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<sst xmlns="http://schemas.openxmlformats.org/spreadsheetml/2006/main" uniqueCount="32">
  <si>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</si>
  <si>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</si>
  <si>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</si>
  <si>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przeglądu okresowego robota Fanuc M-900iA/350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</si>
  <si>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</si>
  <si>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</si>
  <si>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</si>
  <si>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</si>
  <si>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</si>
  <si>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</si>
  <si>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</si>
  <si>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</si>
  <si>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</si>
  <si>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</si>
  <si>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</si>
  <si>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</si>
  <si>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</si>
  <si>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</si>
  <si>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</si>
  <si>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</si>
  <si>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okresowego robota</t>
  </si>
  <si>
    <t>Przegląd okresowy robota Fanuc M-900iA/350
Nr E-45637
 w miejscowości Lubicz Dolny, zakres:
wykonanie kopii bezpieczeństwa systemu,
• wymiana baterii podtrzymujących pamięć systemu i enkoderów,
• sprawdzenie występowania ewentualnych luzów na wszystkich osiach,
• test hamulców,
• kontrola mocowania robota,
• kontrola funkcjonalności panelu operatora (SOP), Teach Pendanta wraz z przewodem,
• testowanie obwodów awaryjnego zatrzymania i ograniczników ruchu osi,
• wizualna kontrola:
➢ przewodów i złącz,
➢ zewnętrznych gniazd i wyprowadzeń przewodów,
➢ występowania wycieków smaru,
• kontrola pracy robota, ewentualnych dźwięków i wibracji,
Analiza stanu technicznego robota za pomocą oprogramowania DiagnosticsPro (począwszy
od odpowiedniego kontrolera R-J3iC),
• czyszczenie i kontrola sterowania (wewnątrz),
• czyszczenie robota oraz kontrolera z zewnątrz,
• sporządzenie raportu dotyczącego przeglądu i diagnostyki robota,
• wymiana/uzupełnienie smarów lub olejów,
• wykonanie analizy smaru pod kątem zawartości opiłków metalu,
• kontrola stanu przekładni.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</si>
  <si>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</si>
  <si>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</si>
  <si>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</si>
  <si>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</si>
  <si>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</si>
  <si>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</si>
  <si>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</si>
  <si>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</si>
  <si>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</si>
  <si>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                             Firma Schiedel, która działa w ramach grupy spółek Standard Industries, to europejski lider w dziedzinie systemów kominowych, spalinowych i wentylacyjnych. Zatrudniając ponad 1 400 pracowników w 25 krajach tworzymy komfort i jakość życia dzięki innowacyjnym produktom i technologiom przyjaznym dla środowiska. Standard Industries to globalna firma przemysłowa zatrudniająca ponad 15 000 pracownikóww 80 krajach. Poza firmą Schiedel należą do niej organizacje zaliczające się do wiodących gałęzi przemysłu: GAF, BMI, Siplast i SGI.&lt;br&gt;&lt;/p&gt;&lt;p&gt;&lt;br&gt;&lt;/p&gt;&lt;p&gt;&lt;img alt="Image" src="https://i.imgur.com/IzIGDFL.jpg" width="100%" height="100%" margin-left="auto" margin-right="auto"&gt;&lt;br&gt;&lt;/p&gt;&lt;p&gt;&lt;br&gt;&lt;/p&gt;&lt;p&gt;&lt;a href="http://www.schiedel.com" rel="nofollow"&gt;www.schiedel.com&lt;/a&gt;&lt;/p&gt;&lt;p&gt;&lt;a href="http://www.metaloterm.com" rel="nofollow"&gt;www.metaloterm.com&lt;/a&gt;&lt;/p&gt;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</si>
</sst>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279459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961459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961460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633590</v>
      </c>
      <c r="C11" s="5" t="s">
        <v>20</v>
      </c>
      <c r="D11" s="5" t="s">
        <v>21</v>
      </c>
      <c r="E11" s="5">
        <v>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2026-02-18T09:31:24+01:00</dcterms:created>
  <dcterms:modified xsi:type="dcterms:W3CDTF">2026-02-18T09:31:24+01:00</dcterms:modified>
  <dc:title>Untitled Spreadsheet</dc:title>
  <dc:description/>
  <dc:subject/>
  <cp:keywords/>
  <cp:category/>
</cp:coreProperties>
</file>