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<sst xmlns="http://schemas.openxmlformats.org/spreadsheetml/2006/main" uniqueCount="36">
  <si>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</si>
  <si>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</si>
  <si>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</si>
  <si>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okresowego przeglądu konstrukcji sufitów podwieszanych wykonanych z siatek ciętociągnionych w budynku głównym MS-GG oraz wieży „Warszawa” MS-79 w Muzeum Śląskim w Katowicach.</t>
  </si>
  <si>
    <t>Komentarz do całej oferty:</t>
  </si>
  <si>
    <t>LP</t>
  </si>
  <si>
    <t>Kryterium</t>
  </si>
  <si>
    <t>Opis</t>
  </si>
  <si>
    <t>Twoja propozycja/komentarz</t>
  </si>
  <si>
    <t>Termin dostawy</t>
  </si>
  <si>
    <t>do 20.12.2019,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</si>
  <si>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</si>
  <si>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</si>
  <si>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</si>
  <si>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</si>
  <si>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</si>
  <si>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</si>
  <si>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</si>
  <si>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</si>
  <si>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</si>
  <si>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</si>
  <si>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</si>
  <si>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Dobrowolskiego 1-Wykonanie okresowego przeglądu konstrukcji sufitów podwieszanych wykonanych z siatek cięto-ciągnionych w budynku głównym MS-GG oraz wieży „Warszawa” MS-79 w Muzeum Śląskim w Katowicach przy ul</t>
  </si>
  <si>
    <t>Specyfikacja zamówienia znajduje się w opisie przedmiotu zamówienia - załącznik nr1.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</si>
  <si>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</si>
  <si>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</si>
  <si>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</si>
  <si>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</si>
  <si>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</si>
  <si>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</si>
  <si>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</si>
  <si>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</si>
  <si>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</si>
  <si>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 - Przegląd siatek cięto-ciagnionych - Załącznik nr1.pdf</t>
  </si>
  <si>
    <t>Umowa MŚ-DT-2020-TŻ-21-19 - Przegląd siatek cięto ciągnionych MS-GG MS-79.pdf</t>
  </si>
  <si>
    <t>Muzeum Śląskie w Katowicach zaprasza do złożenia oferty na realizację zamówienia pn.:
"Wykonanie okresowego przeglądu konstrukcji sufitów podwieszanych wykonanych z siatek cięto - ciągnionych w budynku głównym MS-GG oraz wieży „Warszawa” MS-79 w Muzeum Śląskim w Katowicach."
Zamawiający wymaga:
a) warunki płatności: 30 dni od otrzymania prawidłowo wystawionej faktury;
b) minimum 2 lata doświadczenia w montażu elementów z siatek cięto - ciągnionych itp.
c) polisa OC na kwotę minimum 100 000 zł.
d) gotowość to wykonania zadania w okresie od 02.12.19 do 20.12.19 r.
e) Wykonanie zakresu prac przez ekipę co najmniej dwu osobową posiadających doświadczenie zgodnie z podpunktem b
f) termin związania Wykonawcy złożoną ofertą wynosi 30 dni od ostatecznego terminu składania ofert;
g)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
Kryteria wyboru najkorzystniejszej oferty
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
Pozostałe informacje:
• Zamawiający nie zwraca Wykonawcom kosztów związanych z przygotowaniem i złożeniem przez Wykonawców oferty;
• Zamawiający może wezwać Wykonawców do złożenia wyjaśnień lub uzupełnień;
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
• Zamawiający zastrzega sobie prawo odstąpienia od udzielenia zamówienia bez podania przyczyn, co nie może być podstawą ewentualnych roszczeń Wykonawcy wobec Zamawiającego;
• W przypadku, gdy umowę będzie podpisywała osoba nieuprawniona do reprezentacji podmiotu, Wykonawca musi dostarczyć przed podpisaniem umowy stosowne pełnomocnictwo w oryginale lub kopii poświadczonej notarialnie.
W przypadku pytań:
- merytorycznych, proszę o kontakt za pośrednictwem przycisku w prawym, dolnym rogu formularza "Wyślij wiadomość".
- związanych z obsługą platformy, proszę o kontakt z Centrum Wsparcia Klienta platformy zakupowej Open Nexus pod nr 22 101 02 02, czynnym od poniedziałku do piątku w godzinach 8:00 do 17:00.
Oficjalnym potwierdzeniem realizacji zamówienia przez Zamawiającego jest wysłanie zamówienia lub podpisanie umowy.
Informacje dot. ochrony danych osobowych zawiera załącznik RODO.
Wiadomości z platformy zakupowej mają charakter informacyjny.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</si>
</sst>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33627b614bc49445dce8019253562c.pdf" TargetMode="External"/><Relationship Id="rId_hyperlink_2" Type="http://schemas.openxmlformats.org/officeDocument/2006/relationships/hyperlink" Target="https://platformazakupowa.pl/file/get_new/e7a87cff6024f657dec521feab69cee4.pdf" TargetMode="External"/><Relationship Id="rId_hyperlink_3" Type="http://schemas.openxmlformats.org/officeDocument/2006/relationships/hyperlink" Target="https://platformazakupowa.pl/file/get_new/a4ae7c47be6a37d300d171afbe707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961287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961288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961289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633414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279416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633414</v>
      </c>
      <c r="C18" s="1" t="s">
        <v>22</v>
      </c>
      <c r="D18" s="17" t="s">
        <v>33</v>
      </c>
      <c r="E18" s="17"/>
    </row>
    <row r="19" spans="1:27">
      <c r="A19" s="1">
        <v>3</v>
      </c>
      <c r="B19" s="1">
        <v>633414</v>
      </c>
      <c r="C19" s="1" t="s">
        <v>22</v>
      </c>
      <c r="D19" s="17" t="s">
        <v>34</v>
      </c>
      <c r="E19" s="17"/>
    </row>
    <row r="23" spans="1:27">
      <c r="A23" s="3" t="s">
        <v>31</v>
      </c>
      <c r="B23" s="8"/>
      <c r="C23" s="8"/>
      <c r="D23" s="8"/>
      <c r="E23" s="19"/>
      <c r="F23" s="16"/>
    </row>
    <row r="24" spans="1:27">
      <c r="A24" s="10" t="s">
        <v>35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2024-10-19T11:43:27+02:00</dcterms:created>
  <dcterms:modified xsi:type="dcterms:W3CDTF">2024-10-19T11:43:27+02:00</dcterms:modified>
  <dc:title>Untitled Spreadsheet</dc:title>
  <dc:description/>
  <dc:subject/>
  <cp:keywords/>
  <cp:category/>
</cp:coreProperties>
</file>