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<sst xmlns="http://schemas.openxmlformats.org/spreadsheetml/2006/main" uniqueCount="40">
  <si>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</si>
  <si>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</si>
  <si>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</si>
  <si>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Mycie pojazdów służbowych policji OPP Toruń</t>
  </si>
  <si>
    <t>Komentarz do całej oferty:</t>
  </si>
  <si>
    <t>LP</t>
  </si>
  <si>
    <t>Kryterium</t>
  </si>
  <si>
    <t>Opis</t>
  </si>
  <si>
    <t>Twoja propozycja/komentarz</t>
  </si>
  <si>
    <t xml:space="preserve">Odległość położenia myjni </t>
  </si>
  <si>
    <t>Po stronie dostawcy, proszę potwierdzić</t>
  </si>
  <si>
    <t xml:space="preserve">Oferowane dodatkowe mycie szyb od wewnątrz z nabłyszczaniem kokpitu </t>
  </si>
  <si>
    <t xml:space="preserve">Zapach dp pojazdu </t>
  </si>
  <si>
    <t xml:space="preserve">Minimalny wymagany przez wykonawcę termin wcześniejszego zgłaszania przez Zlecającego każdej pojedyńczej usługi </t>
  </si>
  <si>
    <t xml:space="preserve"> 	Po stronie dostawcy proszę potwierdzić 1 dzień roboczy, 2 dni robocze, 3 dni robocze</t>
  </si>
  <si>
    <t>NAZWA TOWARU / USŁUGI</t>
  </si>
  <si>
    <t>OPIS</t>
  </si>
  <si>
    <t>ILOŚĆ</t>
  </si>
  <si>
    <t>JM</t>
  </si>
  <si>
    <t>Cena/JM</t>
  </si>
  <si>
    <t>VAT</t>
  </si>
  <si>
    <t>WALUTA</t>
  </si>
  <si>
    <t>Mycie pojazdów</t>
  </si>
  <si>
    <t>osobowe</t>
  </si>
  <si>
    <t>szt.</t>
  </si>
  <si>
    <t>23%</t>
  </si>
  <si>
    <t>PLN</t>
  </si>
  <si>
    <t>furgony</t>
  </si>
  <si>
    <t xml:space="preserve">Mycie pojazdów </t>
  </si>
  <si>
    <t>autobus</t>
  </si>
  <si>
    <t>Razem:</t>
  </si>
  <si>
    <t>Załączniki do postępowania</t>
  </si>
  <si>
    <t>Źródło</t>
  </si>
  <si>
    <t>Nazwa załącznika</t>
  </si>
  <si>
    <t>Warunki postępowania</t>
  </si>
  <si>
    <t>formularz ofertowy opp toruń.docx</t>
  </si>
  <si>
    <t>KWP Bydgoszcz regulamin.docx</t>
  </si>
  <si>
    <t>Istotne postanowienia umowy OPP.docx</t>
  </si>
  <si>
    <t>Opis przedmiotu zamówienia OPP.docx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</si>
  <si>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tel………..........&amp;nbsp;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 zamówienia w trybie art. 4 pkt 8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</si>
</sst>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2c23a08a363930ca5356ac3e5a8efa.docx" TargetMode="External"/><Relationship Id="rId_hyperlink_2" Type="http://schemas.openxmlformats.org/officeDocument/2006/relationships/hyperlink" Target="https://platformazakupowa.pl/file/get_new/38d11ea261aec068735c2608f19d73dd.docx" TargetMode="External"/><Relationship Id="rId_hyperlink_3" Type="http://schemas.openxmlformats.org/officeDocument/2006/relationships/hyperlink" Target="https://platformazakupowa.pl/file/get_new/52bb940a03551faa333526317e975d43.docx" TargetMode="External"/><Relationship Id="rId_hyperlink_4" Type="http://schemas.openxmlformats.org/officeDocument/2006/relationships/hyperlink" Target="https://platformazakupowa.pl/file/get_new/2e372dbb3676db9cf3423a4d38be82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279386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961173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961175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961199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961200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633343</v>
      </c>
      <c r="C13" s="6" t="s">
        <v>22</v>
      </c>
      <c r="D13" s="6" t="s">
        <v>23</v>
      </c>
      <c r="E13" s="6">
        <v>36.0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633348</v>
      </c>
      <c r="C14" s="6" t="s">
        <v>22</v>
      </c>
      <c r="D14" s="6" t="s">
        <v>27</v>
      </c>
      <c r="E14" s="6">
        <v>180.0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633349</v>
      </c>
      <c r="C15" s="6" t="s">
        <v>28</v>
      </c>
      <c r="D15" s="6" t="s">
        <v>29</v>
      </c>
      <c r="E15" s="6">
        <v>18.0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279386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279386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279386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279386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2026-03-28T07:08:51+01:00</dcterms:created>
  <dcterms:modified xsi:type="dcterms:W3CDTF">2026-03-28T07:08:51+01:00</dcterms:modified>
  <dc:title>Untitled Spreadsheet</dc:title>
  <dc:description/>
  <dc:subject/>
  <cp:keywords/>
  <cp:category/>
</cp:coreProperties>
</file>