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<sst xmlns="http://schemas.openxmlformats.org/spreadsheetml/2006/main" uniqueCount="41">
  <si>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</si>
  <si>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</si>
  <si>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</si>
  <si>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komputerów dla Uzdrowiska Lądek-Długopole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</si>
  <si>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</si>
  <si>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</si>
  <si>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</si>
  <si>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</si>
  <si>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</si>
  <si>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</si>
  <si>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</si>
  <si>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</si>
  <si>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</si>
  <si>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</si>
  <si>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 xml:space="preserve">a)  I partia (tj. 10 szt. komputerów ) w  terminie do  dnia 10.12.2019r.;
b) II partia (tj. 10 szt. komputerów) w termie od dnia 16.12.-18.12.2019r.;
c) III partia (tj. 6 szt. komputerów + 1 szt. notebook) w termie od dnia 06.01.2020r. do  07.01.2020r. </t>
  </si>
  <si>
    <t>Gwarancja</t>
  </si>
  <si>
    <t>zgodnie z specyfikacja techniczną - zał. nr 2</t>
  </si>
  <si>
    <t>NAZWA TOWARU / USŁUGI</t>
  </si>
  <si>
    <t>OPIS</t>
  </si>
  <si>
    <t>ILOŚĆ</t>
  </si>
  <si>
    <t>JM</t>
  </si>
  <si>
    <t>Cena/JM</t>
  </si>
  <si>
    <t>VAT</t>
  </si>
  <si>
    <t>WALUTA</t>
  </si>
  <si>
    <t>Proszę wycenić pozycje w formularzu cenowym zał. nr 1 i wpisać wartość za całość zamówienia</t>
  </si>
  <si>
    <t>zgodnie z formularzem cenowym - zał. nr 1a i specyfikacją techniczną - zał. nr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</si>
  <si>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</si>
  <si>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</si>
  <si>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</si>
  <si>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</si>
  <si>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</si>
  <si>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</si>
  <si>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</si>
  <si>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</si>
  <si>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Specyf_tech_Wykonawcy_ zał_nr3.doc</t>
  </si>
  <si>
    <t>Projekt_umowy_zał_nr4.pdf</t>
  </si>
  <si>
    <t>wzór_protokołu_zał_nr_4a.doc</t>
  </si>
  <si>
    <t>zapytanie_ofertowe.pdf</t>
  </si>
  <si>
    <t>formularz_cenowy_zał_nr1a.xls</t>
  </si>
  <si>
    <t>Specyfikacja_techniczna_2_zał_nr2.doc</t>
  </si>
  <si>
    <t>&lt;p&gt;W imieniu&amp;nbsp;Uzdrowiska Lądek-Długopole S.A. informujemy o postępowaniu wszystkich solidnych wykonawców i zapraszamy&amp;nbsp; do składania ofert na:&amp;nbsp;&lt;strong&gt;&lt;span style="font-family:&amp;quot;Tahoma&amp;quot;,&amp;quot;sans-serif&amp;quot;"&gt;Sukcesywne
dostawy komputerów dla Uzdrowiska Lądek-Długopole S.A.&lt;/span&gt;&lt;/strong&gt;&lt;/p&gt;&lt;p class="MsoNormal" style="margin-bottom:0cm;margin-bottom:.0001pt;line-height:
normal"&gt;&lt;span style="font-family:&amp;quot;Tahoma&amp;quot;,&amp;quot;sans-serif&amp;quot;"&gt;&lt;o:p&gt;&lt;/o:p&gt;&lt;/span&gt;&lt;/p&gt;&lt;p&gt;&lt;u&gt;Zastrzegamy, że postępowanie może zakończyć się brakiem wyboru oferty w przypadku przekroczenia szacowanych środków.&lt;/u&gt;&lt;/p&gt;&lt;p&gt;&lt;strong&gt;Zamawiający wymaga:&lt;/strong&gt;&lt;/p&gt;&lt;p&gt;-terminy realizacji zamówienia&amp;nbsp;w trzech transzach:&lt;/p&gt;&lt;p style="text-align: start; "&gt;&lt;span style="text-align: justify;"&gt;a)&lt;/span&gt;&lt;span style="font-family: Tahoma, sans-serif; text-align: justify;"&gt;&amp;nbsp;&amp;nbsp;&lt;/span&gt;&lt;span style="font-family: Tahoma, sans-serif; text-align: justify;"&gt;I partia (tj. 10 szt. komputerów ) w &lt;/span&gt;&lt;span style="font-family: Tahoma, sans-serif; text-align: justify;"&gt;&amp;nbsp;&lt;/span&gt;&lt;span style="font-family: Tahoma, sans-serif; text-align: justify;"&gt;terminie do&lt;/span&gt;&lt;span style="font-family: Tahoma, sans-serif; text-align: justify;"&gt;&amp;nbsp;
&lt;/span&gt;&lt;span style="font-family: Tahoma, sans-serif; text-align: justify;"&gt;dnia 10.12.2019r.;&lt;/span&gt;&lt;/p&gt;
&lt;p class="MsoNormal" style="text-align:justify;line-height:normal"&gt;&lt;span style="font-family:&amp;quot;Tahoma&amp;quot;,&amp;quot;sans-serif&amp;quot;"&gt;b) II partia (tj. 10 szt. komputerów)
w termie od dnia 16.12.-18.12.2019r.;&lt;/span&gt;&lt;/p&gt;&lt;p class="MsoNormal" style="text-align:justify;line-height:normal"&gt;&lt;span style="font-family:&amp;quot;Tahoma&amp;quot;,&amp;quot;sans-serif&amp;quot;"&gt;c)&amp;nbsp;&lt;/span&gt;&lt;span style="font-family: Tahoma, sans-serif;"&gt;III partia (tj. 6 szt. komputerów +
1 szt. notebook) w termie od dnia 06.01.2020r. do &lt;/span&gt;&lt;span style="font-family: Tahoma, sans-serif;"&gt;&amp;nbsp;&lt;/span&gt;&lt;span style="font-family: Tahoma, sans-serif;"&gt;07.01.2020r.&amp;nbsp;&lt;/span&gt;&lt;/p&gt;&lt;p&gt;- warunki płatności:&amp;nbsp;21 dni od otrzymania prawidłowo wystawionej faktury;&amp;nbsp;&lt;/p&gt;&lt;p&gt;&amp;nbsp;- dodatkowe koszty: po stronie Wykonawcy;&amp;nbsp;&amp;nbsp;&lt;/p&gt;&lt;p&gt;- gwarancja: proszę o potwierdzenie objęcia gwarancją zgodnie z zapisami specyfikacji technicznej- zał. nr 2;&amp;nbsp;&amp;nbsp;&lt;/p&gt;&lt;p&gt;&lt;strong&gt;W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tel.&amp;nbsp;&lt;span style="font-family: Tahoma, sans-serif; font-size: 11pt;"&gt;74/8146 227, wew. 257.&amp;nbsp;&lt;/span&gt;&lt;/p&gt;&lt;p&gt;-&amp;nbsp;związanych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</si>
</sst>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3a7ffc79a32234aeef195c33f137fc.doc" TargetMode="External"/><Relationship Id="rId_hyperlink_2" Type="http://schemas.openxmlformats.org/officeDocument/2006/relationships/hyperlink" Target="https://platformazakupowa.pl/file/get_new/d4a5c155478533d28ef531fae4f70aad.pdf" TargetMode="External"/><Relationship Id="rId_hyperlink_3" Type="http://schemas.openxmlformats.org/officeDocument/2006/relationships/hyperlink" Target="https://platformazakupowa.pl/file/get_new/cefda98fa462519d38519a9d09bfa019.doc" TargetMode="External"/><Relationship Id="rId_hyperlink_4" Type="http://schemas.openxmlformats.org/officeDocument/2006/relationships/hyperlink" Target="https://platformazakupowa.pl/file/get_new/0e0b7bf8d77e07e1f820a79e3079f501.pdf" TargetMode="External"/><Relationship Id="rId_hyperlink_5" Type="http://schemas.openxmlformats.org/officeDocument/2006/relationships/hyperlink" Target="https://platformazakupowa.pl/file/get_new/5438e005aa49d15f6d2f58ef722c109a.xls" TargetMode="External"/><Relationship Id="rId_hyperlink_6" Type="http://schemas.openxmlformats.org/officeDocument/2006/relationships/hyperlink" Target="https://platformazakupowa.pl/file/get_new/682605ec37dc65748393dfd9bd36a7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278828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959355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959356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959357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959358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632396</v>
      </c>
      <c r="C13" s="6" t="s">
        <v>24</v>
      </c>
      <c r="D13" s="6" t="s">
        <v>25</v>
      </c>
      <c r="E13" s="6">
        <v>26.0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278828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278828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278828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278828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632396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632396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2026-03-28T01:16:41+01:00</dcterms:created>
  <dcterms:modified xsi:type="dcterms:W3CDTF">2026-03-28T01:16:41+01:00</dcterms:modified>
  <dc:title>Untitled Spreadsheet</dc:title>
  <dc:description/>
  <dc:subject/>
  <cp:keywords/>
  <cp:category/>
</cp:coreProperties>
</file>