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<sst xmlns="http://schemas.openxmlformats.org/spreadsheetml/2006/main" uniqueCount="30">
  <si>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</si>
  <si>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</si>
  <si>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</si>
  <si>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Przeładunek węgla GZH - 2020 r.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</si>
  <si>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</si>
  <si>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</si>
  <si>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</si>
  <si>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</si>
  <si>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</si>
  <si>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</si>
  <si>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min. 45 dni</t>
  </si>
  <si>
    <t>NAZWA TOWARU / USŁUGI</t>
  </si>
  <si>
    <t>OPIS</t>
  </si>
  <si>
    <t>ILOŚĆ</t>
  </si>
  <si>
    <t>JM</t>
  </si>
  <si>
    <t>Cena/JM</t>
  </si>
  <si>
    <t>VAT</t>
  </si>
  <si>
    <t>WALUTA</t>
  </si>
  <si>
    <t>Przeładunek</t>
  </si>
  <si>
    <t>Relacja pośrednia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</si>
  <si>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</si>
  <si>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</si>
  <si>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</si>
  <si>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</si>
  <si>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</si>
  <si>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</si>
  <si>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</si>
  <si>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</si>
  <si>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</si>
  <si>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&lt;p&gt;&lt;strong&gt;Przeładunek&amp;nbsp; węgla GZH - NHM270100.&amp;nbsp;&lt;/strong&gt;&amp;nbsp; &amp;nbsp; &amp;nbsp; &amp;nbsp; &amp;nbsp;&amp;nbsp;&lt;/p&gt;&lt;p&gt;&lt;strong&gt;Ilość&lt;/strong&gt;: 7 x 20 000 ton +/- 10% &amp;nbsp; &amp;nbsp; &amp;nbsp;&lt;/p&gt;&lt;p&gt;Termin realizacji: 2020 r.&amp;nbsp;&lt;/p&gt;&lt;p&gt;Terminy przybycia statków do Portu:&amp;nbsp;&lt;/p&gt;&lt;p&gt;1) 3-4 tydzień,&amp;nbsp;&lt;/p&gt;&lt;p&gt;2) 12-13 tydzień,&amp;nbsp;&lt;/p&gt;&lt;p&gt;3) 20-21 tydzień,&amp;nbsp;&lt;/p&gt;&lt;p&gt;4) 25-26 tydzień,&amp;nbsp;&lt;/p&gt;&lt;p&gt;5) 34-35 tydzień,&lt;/p&gt;&lt;p&gt;6) 42-43 tydzień,&lt;/p&gt;&lt;p&gt;7) 50-51 tydzień.&lt;/p&gt;&lt;p&gt;&lt;strong&gt;Elementy stawki:&lt;/strong&gt;&amp;nbsp; &lt;br&gt;&lt;/p&gt;&lt;p&gt;&amp;nbsp;&lt;strong&gt;1.&amp;nbsp; Przeładunek: &lt;/strong&gt;&lt;br&gt;&lt;/p&gt;&lt;p&gt;- przeładunek w porcie w relacji statek – plac – wagon &lt;br&gt;&lt;/p&gt;&lt;p&gt;- prosimy o przedstawienie raty rozładunkowej&lt;/p&gt;&lt;p&gt;- obrót wagonami na terminalu&lt;/p&gt;&lt;p&gt; - ważenie towaru załadowanego na wagony (waga certyfikowana)&lt;/p&gt;&lt;p&gt;- odbiór i odstawienie wagonów z/na stację kolejową PKP PLK, z torów dostępnych dla lokomotyw terminalu&lt;/p&gt;&lt;p&gt; - składowanie - prosimy o przedstawienie maksymalnego czasu wolnego oraz kosztów ponad czas wolny&lt;/p&gt;&lt;p&gt;- wymogiem koniecznym jest złożenie towaru na placu betonowym&amp;nbsp; &amp;nbsp;&amp;nbsp;&lt;strong&gt;&amp;nbsp;&lt;/strong&gt;&lt;br&gt;&lt;/p&gt;&lt;p&gt;&lt;strong&gt;2. Obsługa spedycyjna i celna&lt;/strong&gt;&lt;br&gt;&lt;/p&gt;&lt;p&gt;&lt;b&gt;&lt;/b&gt;- odprawa importowa towaru w procedurze uproszczonej&lt;/p&gt;&lt;p&gt;- obsługa spedycyjna dokumentowa tj. planowanie i raportowanie załadunku węgla na wagony, wystawianie listów przewozowych i załączników do listów, bieżące informowanie o aktualnym stanie magazynowym na placu składowym w porcie.&amp;nbsp;&lt;/p&gt;&lt;p&gt;Organizator zastrzega sobie możliwość zmiany warunków przetargu lub odwołać go bez podania przyczyny.&lt;br&gt;&lt;/p&gt;&lt;p&gt;Osoba kontaktowa: Izabela Bednarek, tel.: 785 906 540, izabela.bednarek@koksownianowa.pl&lt;/p&gt;&lt;p&gt;&amp;nbsp; &amp;nbsp; &amp;nbsp; &amp;nbsp; &amp;nbsp; &amp;nbsp; &amp;nbsp; &amp;nbsp; &amp;nbsp; &amp;nbsp; &amp;nbsp; &amp;nbsp; &amp;nbsp; &amp;nbsp; &amp;nbsp; &amp;nbsp; Sebastian Wolak, tel.: 785 500 535, sebastian.wolak@koksownianowa.pl&lt;/p&gt;&lt;p&gt;&lt;br&gt;&lt;/p&gt;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</si>
</sst>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278261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957526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631407</v>
      </c>
      <c r="C10" s="5" t="s">
        <v>18</v>
      </c>
      <c r="D10" s="5" t="s">
        <v>19</v>
      </c>
      <c r="E10" s="5">
        <v>140000.0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2026-02-24T13:44:43+01:00</dcterms:created>
  <dcterms:modified xsi:type="dcterms:W3CDTF">2026-02-24T13:44:43+01:00</dcterms:modified>
  <dc:title>Untitled Spreadsheet</dc:title>
  <dc:description/>
  <dc:subject/>
  <cp:keywords/>
  <cp:category/>
</cp:coreProperties>
</file>