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<sst xmlns="http://schemas.openxmlformats.org/spreadsheetml/2006/main" uniqueCount="36">
  <si>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</si>
  <si>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</si>
  <si>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</si>
  <si>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Zapewnienie asysty technicznej dla środowiska Lotus Domino w roku 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</si>
  <si>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</si>
  <si>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</si>
  <si>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</si>
  <si>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</si>
  <si>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</si>
  <si>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</si>
  <si>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wpływu faktury do siedziby Zamawiającego, proszę potwierdzić</t>
  </si>
  <si>
    <t>Koszt dostawy</t>
  </si>
  <si>
    <t>Po stronie dostawcy, proszę potwierdzić</t>
  </si>
  <si>
    <t xml:space="preserve">Dodatkowe usługi w ramach asysty technicznej </t>
  </si>
  <si>
    <t>Każdy z Wykonawców w kryterium otrzyma odpowiednią ilość punktów, wyliczoną w następujący sposób:
Usługa asysty technicznej obejmująca tworzenie i rozwijanie aplikacji w środowisku IBM Notes/Domino – 10
pkt.
Usługa asysty technicznej obejmująca tworzenie mechanizmów wymiany informacji pomiędzy aplikacjami
IBM Notes/Domino i innymi systemami – 10 pkt.</t>
  </si>
  <si>
    <t xml:space="preserve">Ilość godzin miesięcznie obejmujących wykonanie przedmiotu zamówienia </t>
  </si>
  <si>
    <t>Każdy z Wykonawców w kryterium otrzyma odpowiednią ilość punktów, wyliczoną w następujący sposób:
Co najmniej 10 godzin miesięcznie obejmujących wykonanie przedmiotu zamówienia – 0 pkt.
więcej niż 10, a mniej niż 15 godzin miesięcznie obejmujących wykonanie przedmiotu zamówienia – 5 pkt.
15 lub więcej godzin miesięcznie obejmujących wykonanie przedmiotu zamówienia – 10 pkt.</t>
  </si>
  <si>
    <t>NAZWA TOWARU / USŁUGI</t>
  </si>
  <si>
    <t>OPIS</t>
  </si>
  <si>
    <t>ILOŚĆ</t>
  </si>
  <si>
    <t>JM</t>
  </si>
  <si>
    <t>Cena/JM</t>
  </si>
  <si>
    <t>VAT</t>
  </si>
  <si>
    <t>WALUTA</t>
  </si>
  <si>
    <t>Zapewnienie asysty technicznej dla środowiska Lotus Domino, w roku 2020.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</si>
  <si>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</si>
  <si>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</si>
  <si>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</si>
  <si>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</si>
  <si>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</si>
  <si>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</si>
  <si>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</si>
  <si>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</si>
  <si>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formularz_oferty_asysta_techniczna_LD_2020.docx</t>
  </si>
  <si>
    <t>iwz_asysta_techniczna_LD_2020.pdf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</si>
  <si>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&lt;w:DoNotShowMarkup/&gt;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</si>
</sst>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81b86872b862f30995fa93bcb97fd.docx" TargetMode="External"/><Relationship Id="rId_hyperlink_2" Type="http://schemas.openxmlformats.org/officeDocument/2006/relationships/hyperlink" Target="https://platformazakupowa.pl/file/get_new/3ee72680f914117d72329153e0c12c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278114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956996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956997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956998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956999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631162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278114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278114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2026-02-17T15:30:21+01:00</dcterms:created>
  <dcterms:modified xsi:type="dcterms:W3CDTF">2026-02-17T15:30:21+01:00</dcterms:modified>
  <dc:title>Untitled Spreadsheet</dc:title>
  <dc:description/>
  <dc:subject/>
  <cp:keywords/>
  <cp:category/>
</cp:coreProperties>
</file>