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<sst xmlns="http://schemas.openxmlformats.org/spreadsheetml/2006/main" uniqueCount="32">
  <si>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</si>
  <si>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</si>
  <si>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</si>
  <si>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Krzesła i fotele biurowe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</si>
  <si>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</si>
  <si>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</si>
  <si>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</si>
  <si>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</si>
  <si>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</si>
  <si>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</si>
  <si>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</si>
  <si>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</si>
  <si>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</si>
  <si>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</si>
  <si>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</si>
  <si>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</si>
  <si>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 HL.107 Seba w kolorze pomarańczowym</t>
  </si>
  <si>
    <t>szt.</t>
  </si>
  <si>
    <t>23%</t>
  </si>
  <si>
    <t>PLN</t>
  </si>
  <si>
    <t>Krzesło Filip W tapicerowane na stelażu metalowym (wykonanie oraz kolor tapicerki jak w załączniku)</t>
  </si>
  <si>
    <t>Krzesło tapicerowane ze stelażem metalowym – stelaż krzesła wykonany z rury stalowej owalnej 38 mm x 20 mm (tolerancja 1 – 2 mm). Nogi wygięte w kształcie litery „L” - na tzw. płozach, przy podłodze połączone poprzeczką z rurki. Siedzisko i oparcie wykonane ze sklejki bukowej o gr. min. 8 mm pokrytej tapicerką. Oparcie wykonane z lakierowanej sklejki liściastej ukształtowane ergonomicznie – wyprofilowane, umocowane za pomocą nitów stalowych pomiędzy nogami krzesła. Siedzisko wykonane z lakierowanej sklejki liściastej, zakończone wyprofilowanym „noskiem” w części podkolanowej osoby siedzącej (brak efektu uwierania siedziska w nogi). Ślizgacze pod siedziskiem krzesła. Stelaż malowany ekologicznymi farbami proszkowymi o dużej odporności na odpryski i uszkodzenia, kolor czarny. Nogi krzesła zabezpieczone stopkami z tworzywa zabezpieczającymi podłogę przed rysowaniem, przy podłożu obejmujące i zakrywające w całości końcówki rurek (bez widocznej krawędzi końca rurki). Krzesła mają pozwalać się sztaplować oraz umożliwiać nakładanie siedziskiem na blat ławki bez dodatkowego ich przewracania .</t>
  </si>
  <si>
    <t>Razem:</t>
  </si>
  <si>
    <t>Załączniki do postępowania</t>
  </si>
  <si>
    <t>Źródło</t>
  </si>
  <si>
    <t>Nazwa załącznika</t>
  </si>
  <si>
    <t>fotel-biurowy-hl-107_1718.jpg</t>
  </si>
  <si>
    <t>DSC_4098_2.jpg</t>
  </si>
  <si>
    <t>DSC_4099_2.jpg</t>
  </si>
  <si>
    <t>DSC_4101_2.jpg</t>
  </si>
  <si>
    <t>Warunki postępowania</t>
  </si>
  <si>
    <t>Forma płatności przelew 21 dni. Tylko ten model i kolor. Gwarancja 24 miesiące, koszt przesyłki po stronie sprzedającego, osoba do kontaktu: Jarosław Walczyk 791240878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</si>
</sst>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23f50cdc286c48237cb1adcaa987316743e3e2.jpeg" TargetMode="External"/><Relationship Id="rId_hyperlink_2" Type="http://schemas.openxmlformats.org/officeDocument/2006/relationships/hyperlink" Target="https://platformazakupowa.pl/file/get_new/0fffe9b812dc5aaa1d81c79b31253e125a5d7b37.jpeg" TargetMode="External"/><Relationship Id="rId_hyperlink_3" Type="http://schemas.openxmlformats.org/officeDocument/2006/relationships/hyperlink" Target="https://platformazakupowa.pl/file/get_new/84f6eb04e913fcdf7adfabaeb96b19c7c9cad52d.jpeg" TargetMode="External"/><Relationship Id="rId_hyperlink_4" Type="http://schemas.openxmlformats.org/officeDocument/2006/relationships/hyperlink" Target="https://platformazakupowa.pl/file/get_new/d1e4d627faa4e5fdc1cb36f1808843dc7afed425.jpeg" TargetMode="External"/><Relationship Id="rId_hyperlink_5" Type="http://schemas.openxmlformats.org/officeDocument/2006/relationships/hyperlink" Target="https://platformazakupowa.pl/file/get_new/6ad03cd66e72e504fec2f90c141e9c7a50be4696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67089</v>
      </c>
      <c r="C9" s="6" t="s">
        <v>16</v>
      </c>
      <c r="D9" s="6"/>
      <c r="E9" s="6">
        <v>6.0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67090</v>
      </c>
      <c r="C10" s="6" t="s">
        <v>20</v>
      </c>
      <c r="D10" s="6" t="s">
        <v>21</v>
      </c>
      <c r="E10" s="6">
        <v>8.0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67089</v>
      </c>
      <c r="C15" s="1" t="s">
        <v>16</v>
      </c>
      <c r="D15" s="16" t="s">
        <v>26</v>
      </c>
      <c r="E15" s="16"/>
    </row>
    <row r="16" spans="1:27">
      <c r="A16" s="1">
        <v>2</v>
      </c>
      <c r="B16" s="1">
        <v>67089</v>
      </c>
      <c r="C16" s="1" t="s">
        <v>16</v>
      </c>
      <c r="D16" s="16" t="s">
        <v>26</v>
      </c>
      <c r="E16" s="16"/>
    </row>
    <row r="17" spans="1:27">
      <c r="A17" s="1">
        <v>3</v>
      </c>
      <c r="B17" s="1">
        <v>67090</v>
      </c>
      <c r="C17" s="1" t="s">
        <v>20</v>
      </c>
      <c r="D17" s="16" t="s">
        <v>27</v>
      </c>
      <c r="E17" s="16"/>
    </row>
    <row r="18" spans="1:27">
      <c r="A18" s="1">
        <v>4</v>
      </c>
      <c r="B18" s="1">
        <v>67090</v>
      </c>
      <c r="C18" s="1" t="s">
        <v>20</v>
      </c>
      <c r="D18" s="16" t="s">
        <v>28</v>
      </c>
      <c r="E18" s="16"/>
    </row>
    <row r="19" spans="1:27">
      <c r="A19" s="1">
        <v>5</v>
      </c>
      <c r="B19" s="1">
        <v>67090</v>
      </c>
      <c r="C19" s="1" t="s">
        <v>20</v>
      </c>
      <c r="D19" s="16" t="s">
        <v>29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2024-07-13T01:30:02+02:00</dcterms:created>
  <dcterms:modified xsi:type="dcterms:W3CDTF">2024-07-13T01:30:02+02:00</dcterms:modified>
  <dc:title>Untitled Spreadsheet</dc:title>
  <dc:description/>
  <dc:subject/>
  <cp:keywords/>
  <cp:category/>
</cp:coreProperties>
</file>