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<sst xmlns="http://schemas.openxmlformats.org/spreadsheetml/2006/main" uniqueCount="39">
  <si>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</si>
  <si>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</si>
  <si>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</si>
  <si>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Inwentaryzacja lokalu mieszkalnego oraz jego wycena.</t>
  </si>
  <si>
    <t>Komentarz do całej oferty:</t>
  </si>
  <si>
    <t>LP</t>
  </si>
  <si>
    <t>Kryterium</t>
  </si>
  <si>
    <t>Opis</t>
  </si>
  <si>
    <t>Twoja propozycja/komentarz</t>
  </si>
  <si>
    <t>Treść oferty</t>
  </si>
  <si>
    <t>Ofertę należy składać na załączniku nr 2 wraz z klauzulą o przetwarzaniu danych osobowych - załącznik nr 3.</t>
  </si>
  <si>
    <t>Dodatkowe koszty</t>
  </si>
  <si>
    <t>wszelkie dodatkowe koszty związane z wykonaniem usługi po stronie wykonawcy, proszę potwierdzić</t>
  </si>
  <si>
    <t>Koszt dostawy</t>
  </si>
  <si>
    <t>Po stronie dostawcy, proszę potwierdzić</t>
  </si>
  <si>
    <t>Warunki płatności</t>
  </si>
  <si>
    <t>przelew 30 dni od dnia otrzymania przez Zamawiającego prawidłowo wystawionej faktury,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</si>
  <si>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</si>
  <si>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</si>
  <si>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</si>
  <si>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</si>
  <si>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</si>
  <si>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</si>
  <si>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</si>
  <si>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Inwentaryzacja i wycena lokalu</t>
  </si>
  <si>
    <t xml:space="preserve">Wykonanie inwentaryzacji lokalu nr 16 przy ul. Staszica 6 w miejscowości Rudki oraz sporządzenie wyceny prawa własności do w/w lokalu 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</si>
  <si>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</si>
  <si>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</si>
  <si>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</si>
  <si>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</si>
  <si>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</si>
  <si>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</si>
  <si>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</si>
  <si>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</si>
  <si>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RG.7013.52.2019 Zapytanie ofertowe.pdf</t>
  </si>
  <si>
    <t>Załącznik nr 3 RG.7013.52.2019 Klazula RODO zapytanie.pdf</t>
  </si>
  <si>
    <t>Załącznik nr 4 RG.7013.52.2019 projekt umowy.pdf</t>
  </si>
  <si>
    <t>Załącznik nr 2  RG.7013.52.2019 treść oferty.rtf</t>
  </si>
  <si>
    <t>&lt;p&gt;&lt;span style="color: rgb(51, 51, 51);"&gt;W  imieniu &lt;/span&gt;&lt;strong&gt;Urzędu Miasta i Gminy w Nowej Słupi&lt;/strong&gt;&lt;span style="color: rgb(51, 51, 51);"&gt;&amp;nbsp;informujemy o postępowaniu wszystkich solidnych wykonawców do składania  ofert na:&lt;/span&gt;&lt;/p&gt;&lt;p class="Textbody" style="margin-top:0cm;margin-right:0cm;margin-bottom:0cm;
margin-left:14.2pt;margin-bottom:.0001pt;text-align:justify;text-justify:inter-ideograph;
text-indent:-1.4pt;line-height:115%"&gt;&lt;strong&gt;&lt;em&gt;Wykonanie
inwentaryzacji lokalu&lt;/em&gt;&lt;/strong&gt;&lt;em&gt; &lt;strong&gt;nr 16
przy ul. Staszica 6&lt;/strong&gt; w miejscowości &lt;strong&gt;Rudki&lt;/strong&gt;
oraz sporządzenie dokumentów niezbędnych do uzyskani przez Zamawiającego
zaświadczenia&amp;nbsp; o samodzielności lokalu oraz sporządzenie &lt;strong&gt;wyceny
prawa własności&lt;/strong&gt; do w/w lokalu&amp;nbsp; wraz z udziałem w części wspólnej nieruchomości oznaczonej w ewidencji gruntów
i budynków, jako &lt;strong&gt;działka nr ewid. 577/7&lt;/strong&gt;
w obrębie ewid. Rudki &lt;strong&gt;w celu sprzedaży
nieruchomości.&lt;/strong&gt;&lt;/em&gt;&lt;o:p&gt;&lt;/o:p&gt;&lt;/p&gt;&lt;p class="Textbody" style="margin-top:0cm;margin-right:0cm;margin-bottom:0cm;
margin-left:14.2pt;margin-bottom:.0001pt;text-align:justify;text-justify:inter-ideograph;
text-indent:-1.4pt;line-height:115%"&gt;&lt;em&gt;Dla nieruchomości gruntowej prowadzona
jest w Sądzie Rejonowym w Ostrowcu Świętokrzyskim księga wieczysta nr
KI1O/00039179/7. Dla lokalu nie ma urządzonej księgi wieczystej. &lt;o:p&gt;&lt;/o:p&gt;&lt;/em&gt;&lt;/p&gt;&lt;p class="Textbody" style="margin-left:12.8pt;text-align:justify;text-justify:
inter-ideograph;line-height:115%"&gt;&lt;em&gt;Wykonanie
operatu szacunkowego zgodnie z obowiązującymi przepisami w sposób rzetelny i
dokładny.&lt;o:p&gt;&lt;/o:p&gt;&lt;/em&gt;&lt;/p&gt;&lt;p&gt;
&lt;/p&gt;&lt;p class="Textbody" style="margin-left:12.8pt;text-align:justify;text-justify:
inter-ideograph;line-height:115%"&gt;&lt;em&gt;Wykonanie
w/w czynności zgodnie z zakresem zawartym w umowie na przedmiot zamówienia - załącznik nr 4 do zapytania ofertowego.&lt;o:p&gt;&lt;/o:p&gt;&lt;/em&gt;&lt;/p&gt;&lt;p&gt;&lt;u style="color: rgb(51, 51, 51);"&gt;Zastrzegamy, że postępowanie może zakończyć się brakiem wyboru oferty w  przypadku przekroczenia szacowanych środków.&lt;/u&gt;&lt;/p&gt;&lt;p&gt;&lt;strong&gt;Zamawiający wymaga:&lt;/strong&gt;&lt;/p&gt;&lt;p&gt;&lt;span style="color: rgb(51, 51, 51);"&gt;- warunki płatności: &lt;/span&gt;&lt;strong&gt;30&lt;/strong&gt;&lt;span style="color: rgb(51, 51, 51);"&gt; dni od otrzymania prawidłowo wystawionej  faktury;&lt;/span&gt;&lt;/p&gt;&lt;p&gt;&lt;span style="color: rgb(51, 51, 51);"&gt;- termin realizacji: &lt;strong&gt;do 30.12.2019 r.&lt;/strong&gt;&lt;/span&gt;&lt;span style="color: rgb(51, 51, 51);"&gt;;&amp;nbsp;&lt;/span&gt;&lt;/p&gt;&lt;p&gt;&lt;span style="color: rgb(51, 51, 51);"&gt;- dodatkowe koszty: &lt;strong&gt;po stronie Wykonawcy;&amp;nbsp;&lt;/strong&gt;&lt;/span&gt;&lt;/p&gt;&lt;p&gt;&lt;span style="color: rgb(51, 51, 51);"&gt;- wymagany termin związania ofertą : &lt;strong&gt;30 dni&lt;/strong&gt;&lt;/span&gt;&lt;/p&gt;&lt;p&gt;&lt;strong&gt;Szczegółowy zakres przedmiotu &lt;/strong&gt;&lt;font color="#333333"&gt;&lt;strong&gt;zamówienia&lt;/strong&gt;&lt;/font&gt;&lt;strong&gt;&amp;nbsp;stanowi zapytanie ofertowe znak: RG.7013.52.2019 - &lt;/strong&gt;&lt;font color="#333333"&gt;&lt;strong&gt;załącznik&lt;/strong&gt;&lt;/font&gt;&lt;strong&gt;&amp;nbsp;nr 1.&lt;/strong&gt;&lt;/p&gt;&lt;p&gt;&lt;font color="#333333"&gt;&lt;strong&gt;Oferty należy składać na załączniku nr 2 wraz z klauzulą o przetwarzaniu&amp;nbsp;danych osobowych&amp;nbsp;- załącznik&amp;nbsp;nr 3.&lt;/strong&gt;&lt;/font&gt;&lt;/p&gt;&lt;p&gt;&lt;font color="#333333"&gt;&lt;strong&gt;Kwestionariusze po podpisaniu powinny być zeskanowane i dopiero w takiej formie przesłane.&lt;br&gt;&lt;/strong&gt;&lt;/font&gt;&lt;/p&gt;&lt;p&gt;&lt;font color="#333333"&gt;&lt;strong&gt;Ofertę wraz z wymaganymi załącznikami należy złożyć w formie elektronicznej za pośrednictwem platformy zakupowej OPEN NEXUS (&lt;a href="https://platformazakupowa.pl/nowaslupia"&gt;https://platformazakupowa.pl/nowaslupia&lt;/a&gt;)w terminie do dnia 28.11.2019 r. do godziny 12:00.&lt;br&gt;&lt;/strong&gt;&lt;/font&gt;&lt;/p&gt;&lt;p&gt;&lt;strong&gt;W przypadku pytań:&amp;nbsp;&lt;/strong&gt;&lt;/p&gt;&lt;p&gt;&lt;span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&amp;nbsp;tel. (41)317-87-41 - Dominika Czechowska;&lt;/span&gt;&lt;/p&gt;&lt;p&gt;&lt;span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</si>
</sst>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2cbc4ff7138d2ab64134f6cefeff30.pdf" TargetMode="External"/><Relationship Id="rId_hyperlink_2" Type="http://schemas.openxmlformats.org/officeDocument/2006/relationships/hyperlink" Target="https://platformazakupowa.pl/file/get_new/11895271cd5dd91cb02c00f1b6c77f2e.pdf" TargetMode="External"/><Relationship Id="rId_hyperlink_3" Type="http://schemas.openxmlformats.org/officeDocument/2006/relationships/hyperlink" Target="https://platformazakupowa.pl/file/get_new/0707627b6d0fea956af687274882fe6c.pdf" TargetMode="External"/><Relationship Id="rId_hyperlink_4" Type="http://schemas.openxmlformats.org/officeDocument/2006/relationships/hyperlink" Target="https://platformazakupowa.pl/file/get_new/ad0c06c867b437f260bb42d81ff22c0c.rtf" TargetMode="External"/><Relationship Id="rId_hyperlink_5" Type="http://schemas.openxmlformats.org/officeDocument/2006/relationships/hyperlink" Target="https://platformazakupowa.pl/file/get_new/5fc59c23f60bab9cfb93ed3eb75ab663.rtf" TargetMode="External"/><Relationship Id="rId_hyperlink_6" Type="http://schemas.openxmlformats.org/officeDocument/2006/relationships/hyperlink" Target="https://platformazakupowa.pl/file/get_new/51b5537bee5e490614c0b1fa20d548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277947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956431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956432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956433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956434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630884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277947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277947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277947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277947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956431</v>
      </c>
      <c r="C22" s="1" t="s">
        <v>9</v>
      </c>
      <c r="D22" s="16" t="s">
        <v>37</v>
      </c>
      <c r="E22" s="16"/>
    </row>
    <row r="23" spans="1:27">
      <c r="A23" s="1">
        <v>6</v>
      </c>
      <c r="B23" s="1">
        <v>956431</v>
      </c>
      <c r="C23" s="1" t="s">
        <v>9</v>
      </c>
      <c r="D23" s="16" t="s">
        <v>35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2026-02-27T09:00:45+01:00</dcterms:created>
  <dcterms:modified xsi:type="dcterms:W3CDTF">2026-02-27T09:00:45+01:00</dcterms:modified>
  <dc:title>Untitled Spreadsheet</dc:title>
  <dc:description/>
  <dc:subject/>
  <cp:keywords/>
  <cp:category/>
</cp:coreProperties>
</file>