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<sst xmlns="http://schemas.openxmlformats.org/spreadsheetml/2006/main" uniqueCount="38">
  <si>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</si>
  <si>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</si>
  <si>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</si>
  <si>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Fabryczny / okresowy przegląd po 5 latach eksploatacji sprzętu chroniącego przed upadkiem z wysokości (szelki bezpieczeństwa) na potrzeby Urzędu Dozoru Technicznego w Katowicach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</si>
  <si>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</si>
  <si>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</si>
  <si>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</si>
  <si>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</si>
  <si>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</si>
  <si>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</si>
  <si>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zlecenia / podpisania umowy,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</si>
  <si>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</si>
  <si>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</si>
  <si>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</si>
  <si>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</si>
  <si>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Dodatkowe koszty</t>
  </si>
  <si>
    <t>wszelkie dodatkowe koszty, w tym koszty transportu po stronie Wykonawcy, proszę potwierdzić</t>
  </si>
  <si>
    <t>Rodzaj rachunku bankowego Wykonawcy</t>
  </si>
  <si>
    <t xml:space="preserve">proszę podać typ rachunku bankowego jaki będzie wskazany na fakturze - należy wpisać: "ROR" lub "KONTO FIRMOWE"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</si>
  <si>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</si>
  <si>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</si>
  <si>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</si>
  <si>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</si>
  <si>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</si>
  <si>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</si>
  <si>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</si>
  <si>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fabryczny / okresowy po 5 latach eksploatacji sprzętu chroniącego przed upadkiem z wysokości (szelek bezpieczeństwa P-40) </t>
  </si>
  <si>
    <t>szelki bezpieczeństwa P-40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</si>
  <si>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</si>
  <si>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</si>
  <si>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</si>
  <si>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</si>
  <si>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</si>
  <si>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</si>
  <si>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</si>
  <si>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</si>
  <si>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1_Oferta Wykonawcy_przegląd szelek bezpieczeństwa ID 277632.xlsx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</si>
  <si>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na&amp;nbsp;&lt;strong&gt;wykonanie&lt;/strong&gt; &lt;strong&gt;przeglądu fabrycznego / okresowego po 5 latach eksploatacji sprzętu chroniącego przed upadkiem z wysokości (szelek bezpieczeństwa P-40) na potrzeby Urzędu Dozoru Technicznego w Katowicach, ul. Opolska 11.&lt;/strong&gt;&lt;/span&gt;&lt;br&gt;&lt;/p&gt;&lt;p&gt;&lt;span style="color: rgb(51, 51, 51);"&gt;&lt;strong&gt;1. Szelki bezpieczeństwa PROTEKT P-40, nr katalogowy AB14001 - 4 szt.&lt;/strong&gt;&lt;/span&gt;&lt;/p&gt;&lt;p&gt;&lt;br&gt;&lt;/p&gt;&lt;p&gt;&lt;span style="color: rgb(51, 51, 51);"&gt;Zastrzegamy, że postępowanie może zakończyć się brakiem wyboru oferty w przypadku przekroczenia szacowanych środków.&amp;nbsp;&lt;/span&gt;&lt;br&gt;&lt;/p&gt;&lt;p&gt;&lt;span style="color: rgb(51, 51, 51);"&gt;&lt;br&gt;&lt;/span&gt;&lt;/p&gt;&lt;p&gt;&lt;strong&gt;Zamawiający wymaga&lt;/strong&gt;&lt;span style="color: rgb(51, 51, 51);"&gt;:&amp;nbsp;&lt;/span&gt;&lt;/p&gt;&lt;p&gt;&lt;span style="color: rgb(51, 51, 51);"&gt;&lt;strong&gt;1.&lt;/strong&gt; zlecenie realizowane będzie w formie pisemnego zlecenia,&lt;/span&gt;&lt;/p&gt;&lt;p&gt;&lt;span style="color: rgb(51, 51, 51);"&gt;&lt;strong&gt;2.&lt;/strong&gt; zamówienie obejmuje: usługę przeglądu szelek bezpieczeństwa wraz z innymi pracami dodatkowymi, które mogą wyniknąć w trakcie usługi przeglądu;&lt;/span&gt;&lt;/p&gt;&lt;p&gt;&lt;span style="color: rgb(51, 51, 51);"&gt;&lt;strong&gt;3.&lt;/strong&gt; podana cena powinna zawierać wszystkie koszty związane z realizacją przedmiotu zamówienia (w tym koszty odsłania sprzętu po przeglądzie),&lt;/span&gt;&lt;/p&gt;&lt;p&gt;&lt;span style="color: rgb(51, 51, 51);"&gt;&lt;strong&gt;4.&lt;/strong&gt; termin realizacji zlecenia -&amp;nbsp;14 dni od daty otrzymania zlecenia,&lt;/span&gt;&lt;/p&gt;&lt;p&gt;&lt;span style="color: rgb(51, 51, 51);"&gt;&lt;strong&gt;5.&lt;/strong&gt;&amp;nbsp;&lt;/span&gt;&lt;span style="color: rgb(51, 51, 51);"&gt;termin płatności: 21 dni od daty wpływu do UDT wystawionej prawidłowo pod względem formalno-rachunkowym faktury,&lt;/span&gt;&lt;/p&gt;&lt;p&gt;&lt;span style="color: rgb(51, 51, 51);"&gt;&lt;strong&gt;6.&lt;/strong&gt;&amp;nbsp;&lt;strong&gt;&lt;u&gt;warunkiem udziału w postępowaniu jest okazanie upowaznienia od firmy PROTEKT do wykonywania przeglądów w/w sprzętu&lt;/u&gt;&lt;/strong&gt;&lt;/span&gt;&lt;br&gt;&lt;/p&gt;&lt;p&gt;&lt;br&gt;&lt;/p&gt;&lt;p&gt;Prosimy o wypełnienie i załaczenie do zapytania ofertowego Załacznika nr 1 - Oferta Wykonawcy.&amp;nbsp;&lt;br&gt;&lt;/p&gt;&lt;p&gt;&lt;br&gt;&lt;/p&gt;&lt;p&gt;&lt;strong&gt;Informacje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publicznego&amp;nbsp;na&amp;nbsp;&lt;span style="color: rgb(51, 51, 51); font-weight: 700;"&gt;przegląd fabryczny / okresowy po 5 latach eksploatacji sprzętu do pracy na wysokości (szelek bezpieczeństwa P-40) na potrzeby Urzędu Dozoru Technicznego w Katowicach, ul. Opolska 11,&lt;/span&gt;&amp;nbsp;&lt;strong&gt;ID 277632&lt;/strong&gt;&amp;nbsp;prowadzonym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&lt;strong&gt;32 784 76 20, 784 76 12&lt;/strong&gt;&amp;nbsp;&lt;/span&gt;&lt;br&gt;&lt;/p&gt;&lt;p&gt;&lt;span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</si>
</sst>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a9f20551bf9e668c7d262b60c449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955250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955251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955252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955254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955255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630342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277632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2026-04-25T19:24:49+02:00</dcterms:created>
  <dcterms:modified xsi:type="dcterms:W3CDTF">2026-04-25T19:24:49+02:00</dcterms:modified>
  <dc:title>Untitled Spreadsheet</dc:title>
  <dc:description/>
  <dc:subject/>
  <cp:keywords/>
  <cp:category/>
</cp:coreProperties>
</file>