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<sst xmlns="http://schemas.openxmlformats.org/spreadsheetml/2006/main" uniqueCount="38">
  <si>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</si>
  <si>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</si>
  <si>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</si>
  <si>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Fabryczny / okresowy przegląd po 5 latach eksploatacji sprzętu chroniącego przed upadkiem z wysokości (szelki bezpieczeństwa) na potrzeby Urzędu Dozoru Technicznego w Katowicach</t>
  </si>
  <si>
    <t>Komentarz do całej oferty:</t>
  </si>
  <si>
    <t>LP</t>
  </si>
  <si>
    <t>Kryterium</t>
  </si>
  <si>
    <t>Opis</t>
  </si>
  <si>
    <t>Twoja propozycja/komentarz</t>
  </si>
  <si>
    <t>Termin realizacji</t>
  </si>
  <si>
    <t>14 dni od otrzymania zlecenia / podpisania umowy, proszę potwierdzić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</si>
  <si>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</si>
  <si>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</si>
  <si>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Warunki płatności</t>
  </si>
  <si>
    <t>21 dni od otrzymania prawidłowo wystawionej faktury, proszę potwierdzić</t>
  </si>
  <si>
    <t>Dodatkowe koszty</t>
  </si>
  <si>
    <t>wszelkie dodatkowe koszty, w tym koszty transportu po stronie Wykonawcy, proszę potwierdzić</t>
  </si>
  <si>
    <t>Rodzaj rachunku bankowego Wykonawcy</t>
  </si>
  <si>
    <t xml:space="preserve">proszę podać typ rachunku bankowego jaki będzie wskazany na fakturze - należy wpisać: "ROR" lub "KONTO FIRMOWE"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</si>
  <si>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</si>
  <si>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</si>
  <si>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</si>
  <si>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</si>
  <si>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</si>
  <si>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</si>
  <si>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</si>
  <si>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Przegląd fabryczny / okresowy po 5 latach eksploatacji sprzętu chroniącego przed upadkiem z wysokości (szelek bezpieczeństwa P-40) </t>
  </si>
  <si>
    <t>szelki bezpieczeństwa P-40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</si>
  <si>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</si>
  <si>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</si>
  <si>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</si>
  <si>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</si>
  <si>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</si>
  <si>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</si>
  <si>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</si>
  <si>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</si>
  <si>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 nr 1_Oferta Wykonawcy_przegląd szelek bezpieczeństwa ID 277632.xlsx</t>
  </si>
  <si>
    <t>&lt;p&gt;&lt;span style="color: rgb(51, 51, 51);"&gt;W imieniu&amp;nbsp;&lt;/span&gt;&lt;strong&gt;Urzędu Dozoru Technicznego&amp;nbsp;&lt;/strong&gt;&lt;span style="color: rgb(51, 51, 51);"&gt;zapraszamy wszystkich solidnych wykonawców do składania ofert na&amp;nbsp;&lt;strong&gt;wykonanie&lt;/strong&gt; &lt;strong&gt;przeglądu fabrycznego / okresowego po 5 latach eksploatacji sprzętu chroniącego przed upadkiem z wysokości (szelek bezpieczeństwa P-40) na potrzeby Urzędu Dozoru Technicznego w Katowicach, ul. Opolska 11.&lt;/strong&gt;&lt;/span&gt;&lt;br&gt;&lt;/p&gt;&lt;p&gt;&lt;span style="color: rgb(51, 51, 51);"&gt;&lt;strong&gt;1. Szelki bezpieczeństwa PROTEKT P-40, nr katalogowy AB14001 - 4 szt.&lt;/strong&gt;&lt;/span&gt;&lt;/p&gt;&lt;p&gt;&lt;br&gt;&lt;/p&gt;&lt;p&gt;&lt;span style="color: rgb(51, 51, 51);"&gt;Zastrzegamy, że postępowanie może zakończyć się brakiem wyboru oferty w przypadku przekroczenia szacowanych środków.&amp;nbsp;&lt;/span&gt;&lt;br&gt;&lt;/p&gt;&lt;p&gt;&lt;span style="color: rgb(51, 51, 51);"&gt;&lt;br&gt;&lt;/span&gt;&lt;/p&gt;&lt;p&gt;&lt;strong&gt;Zamawiający wymaga&lt;/strong&gt;&lt;span style="color: rgb(51, 51, 51);"&gt;:&amp;nbsp;&lt;/span&gt;&lt;/p&gt;&lt;p&gt;&lt;span style="color: rgb(51, 51, 51);"&gt;&lt;strong&gt;1.&lt;/strong&gt; zlecenie realizowane będzie w formie pisemnego zlecenia,&lt;/span&gt;&lt;/p&gt;&lt;p&gt;&lt;span style="color: rgb(51, 51, 51);"&gt;&lt;strong&gt;2.&lt;/strong&gt; zamówienie obejmuje: usługę przeglądu szelek bezpieczeństwa wraz z innymi pracami dodatkowymi, które mogą wyniknąć w trakcie usługi przeglądu;&lt;/span&gt;&lt;/p&gt;&lt;p&gt;&lt;span style="color: rgb(51, 51, 51);"&gt;&lt;strong&gt;3.&lt;/strong&gt; podana cena powinna zawierać wszystkie koszty związane z realizacją przedmiotu zamówienia (w tym koszty odsłania sprzętu po przeglądzie),&lt;/span&gt;&lt;/p&gt;&lt;p&gt;&lt;span style="color: rgb(51, 51, 51);"&gt;&lt;strong&gt;4.&lt;/strong&gt; termin realizacji zlecenia -&amp;nbsp;14 dni od daty otrzymania zlecenia,&lt;/span&gt;&lt;/p&gt;&lt;p&gt;&lt;span style="color: rgb(51, 51, 51);"&gt;&lt;strong&gt;5.&lt;/strong&gt;&amp;nbsp;&lt;/span&gt;&lt;span style="color: rgb(51, 51, 51);"&gt;termin płatności: 21 dni od daty wpływu do UDT wystawionej prawidłowo pod względem formalno-rachunkowym faktury,&lt;/span&gt;&lt;/p&gt;&lt;p&gt;&lt;span style="color: rgb(51, 51, 51);"&gt;&lt;strong&gt;6.&lt;/strong&gt;&amp;nbsp;&lt;strong&gt;&lt;u&gt;warunkiem udziału w postępowaniu jest okazanie upowaznienia od firmy PROTEKT do wykonywania przeglądów w/w sprzętu&lt;/u&gt;&lt;/strong&gt;&lt;/span&gt;&lt;br&gt;&lt;/p&gt;&lt;p&gt;&lt;br&gt;&lt;/p&gt;&lt;p&gt;Prosimy o wypełnienie i załaczenie do zapytania ofertowego Załacznika nr 1 - Oferta Wykonawcy.&amp;nbsp;&lt;br&gt;&lt;/p&gt;&lt;p&gt;&lt;br&gt;&lt;/p&gt;&lt;p&gt;&lt;strong&gt;Informacje o RODO:&lt;/strong&gt;&lt;br&gt;&lt;/p&gt;&lt;p&gt;&lt;span style="color: rgb(51, 51, 51);"&gt;Zgodnie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 1), dalej „RODO”, informuję, że:&lt;/span&gt;&lt;br&gt;&lt;/p&gt;&lt;ul&gt;&lt;li&gt;Administratorem Pani/Pana danych osobowych jest Prezes Urzędu Dozoru Technicznego z siedzibą w Warszawie ul. Szczęśliwicka 34, kod pocztowy 02-353,&lt;/li&gt;&lt;li&gt;Kontakt z wyznaczonym przez Administratora Danych Osobowych – Inspektorem Ochrony Danych, możliwy jest za pośrednictwem poczty elektronicznej (adres: iod@udt.gov.pl), oraz strony internetowej (&lt;a href="http://www.udt.gov.pl" rel="nofollow"&gt;www.udt.gov.pl&lt;/a&gt;),&lt;/li&gt;&lt;li&gt;Pani/Pana dane osobowe przetwarzane będą na podstawie art. 6 ust. 1 lit. c RODO w celu związanym z postępowaniem o udzielenie i realizacją zamówienia publicznego&amp;nbsp;na&amp;nbsp;&lt;span style="color: rgb(51, 51, 51); font-weight: 700;"&gt;przegląd fabryczny / okresowy po 5 latach eksploatacji sprzętu do pracy na wysokości (szelek bezpieczeństwa P-40) na potrzeby Urzędu Dozoru Technicznego w Katowicach, ul. Opolska 11,&lt;/span&gt;&amp;nbsp;&lt;strong&gt;ID 277632&lt;/strong&gt;&amp;nbsp;prowadzonym w trybie zapytania ofertowego;&lt;/li&gt;&lt;li&gt;odbiorcami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Pzp;&lt;/li&gt;&lt;li&gt;w odniesieniu do Pani/Pana danych osobowych decyzje nie będą podejmowane w sposób zautomatyzowany, stosowanie do art. 22 RODO;&lt;/li&gt;&lt;/ul&gt;&lt;ul&gt;&lt;li&gt;&lt;strong&gt;posiada Pani/Pan:&lt;/strong&gt;&lt;/li&gt;&lt;/ul&gt;&lt;p style="margin-left: 40px;"&gt;&lt;span style="color: rgb(51, 51, 51);"&gt;- na podstawie art. 15 RODO prawo dostępu do danych osobowych Pani/Pana dotyczących, prawo to może zostać ograniczone w oparciu o art. 8a ust. 2, bądź art. 97 ust. 1a ustawy Pzp;&lt;/span&gt;&lt;/p&gt;&lt;p style="margin-left: 40px;"&gt;&lt;span style="color: rgb(51, 51, 51);"&gt;- na podstawie art. 16 RODO prawo do sprostowania Pani/Pana danych osobowych;&lt;/span&gt;&lt;br&gt;&lt;/p&gt;&lt;p style="margin-left: 40px;"&gt;&lt;span style="color: rgb(51, 51, 51);"&gt;-&amp;nbsp;&lt;/span&gt;&lt;span style="color: rgb(51, 51, 51);"&gt;na podstawie art. 18 RODO prawo żądania od administratora ograniczenia przetwarzania danych osobowych z zastrzeżeniem przypadków, o których mowa w art. 18 ust. 2 RODO, prawo to może zostać ograniczone w oparciu o art. 8a ust. 4 ustawy Pzp ;&lt;/span&gt;&lt;br&gt;&lt;/p&gt;&lt;p style="margin-left: 40px;"&gt;&lt;span style="color: rgb(51, 51, 51);"&gt;- prawo do wniesienia skargi do Prezesa Urzędu Ochrony Danych Osobowych, gdy uzna Pani/Pan, że przetwarzanie danych osobowych Pani/Pana dotyczących narusza przepisy RODO;&lt;/span&gt;&lt;br&gt;&lt;/p&gt;&lt;ul&gt;&lt;li&gt;&lt;strong&gt;nie przysługuje Pani/Panu:&lt;/strong&gt;&lt;/li&gt;&lt;/ul&gt;&lt;p style="margin-left: 40px;"&gt;&lt;span style="color: rgb(51, 51, 51);"&gt;- w związku z art. 17 ust. 3 lit. b, d lub e RODO prawo do usunięcia danych osobowych;&lt;/span&gt;&lt;/p&gt;&lt;p style="margin-left: 40px;"&gt;&lt;span style="color: rgb(51, 51, 51);"&gt;- prawo do przenoszenia danych osobowych, o którym mowa w art. 20 RODO;&lt;/span&gt;&lt;/p&gt;&lt;p style="margin-left: 40px;"&gt;&lt;span style="color: rgb(51, 51, 51);"&gt;- na podstawie art. 21 RODO prawo sprzeciwu, wobec przetwarzania danych osobowych, gdyż podstawą prawną przetwarzania Pani/Pana danych osobowych jest art. 6 ust. 1 lit. c RODO.&lt;/span&gt;&lt;br&gt;&lt;/p&gt;&lt;p&gt;&lt;br&gt;&lt;/p&gt;&lt;p&gt;&lt;strong&gt;W przypadku pytań:&amp;nbsp;&amp;nbsp;&lt;/strong&gt;&lt;br&gt;&lt;/p&gt;&lt;p&gt;&lt;span style="color: rgb(51, 51, 51);"&gt;- technicznych lub merytorycznych, proszę o kontakt za pośrednictwem przycisku w prawym dolnym rogu "Pytania do specyfikacji" lub pod nr tel. &lt;strong&gt;32 784 76 20, 784 76 12&lt;/strong&gt;&amp;nbsp;&lt;/span&gt;&lt;br&gt;&lt;/p&gt;&lt;p&gt;&lt;span style="color: rgb(51, 51, 51);"&gt;- związanych z obsługą platformy, proszę o kontakt z&lt;/span&gt;&lt;strong&gt; Centrum Wsparcia Klienta&lt;/strong&gt;&lt;span style="color: rgb(51, 51, 51);"&gt; platformy zakupowej Open Nexus pod nr &lt;/span&gt;&lt;strong&gt;22 101 02 02&lt;/strong&gt;&lt;span style="color: rgb(51, 51, 51);"&gt;, czynnym od poniedziałku do piątku w godzinach 8:00 do 17:00.&amp;nbsp;&lt;/span&gt;&lt;br&gt;&lt;/p&gt;&lt;p&gt;&lt;strong&gt;Oficjalnym potwierdzeniem chęci realizacji zamówienia przez Zamawiającego jest wysłanie zamówienia lub podpisanie umowy.&lt;/strong&gt;&lt;br&gt;&lt;/p&gt;&lt;p&gt;&lt;em&gt;Wiadomości z platformy zakupowej mają charakter informacyjny.&lt;/em&gt;&lt;br&gt;&lt;/p&gt;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</si>
</sst>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8a9f20551bf9e668c7d262b60c449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277632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955250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955251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955252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955254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955255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630342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277632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"USD,PLN,EUR,"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2026-02-02T13:44:07+01:00</dcterms:created>
  <dcterms:modified xsi:type="dcterms:W3CDTF">2026-02-02T13:44:07+01:00</dcterms:modified>
  <dc:title>Untitled Spreadsheet</dc:title>
  <dc:description/>
  <dc:subject/>
  <cp:keywords/>
  <cp:category/>
</cp:coreProperties>
</file>