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<sst xmlns="http://schemas.openxmlformats.org/spreadsheetml/2006/main" uniqueCount="39">
  <si>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</si>
  <si>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</si>
  <si>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</si>
  <si>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Położenie asfaltu na parkingu oraz drodze dojazdowej przed budynkiem nr 4 KG PSP ul. Podchorążych 38 Warszawa.</t>
  </si>
  <si>
    <t>Komentarz do całej oferty:</t>
  </si>
  <si>
    <t>LP</t>
  </si>
  <si>
    <t>Kryterium</t>
  </si>
  <si>
    <t>Opis</t>
  </si>
  <si>
    <t>Twoja propozycja/komentarz</t>
  </si>
  <si>
    <t>Gwarancja</t>
  </si>
  <si>
    <t>min. 24 Miesięcy, proszę potwierdzić i podać ilość miesięcy</t>
  </si>
  <si>
    <t>Warunki płatności</t>
  </si>
  <si>
    <t xml:space="preserve"> 14 dni od podpisania protokołu odbioru i otrzymania prawidłowo wystawionej faktury; Proszę potwierdzić</t>
  </si>
  <si>
    <t>Termin realizacji</t>
  </si>
  <si>
    <t xml:space="preserve">3 dni od protokólarnego przekazania terenu robót oraz nie później niż do 15 grudnia 2019 r, Proszę o potwierdzenie </t>
  </si>
  <si>
    <t>Dodatkowe koszty</t>
  </si>
  <si>
    <t>W przypadku wystąpienia dodatkowych kosztów proszę o wkalkulowanie w cenę. Proszę o potwierdzenie.</t>
  </si>
  <si>
    <t>Kary umowne</t>
  </si>
  <si>
    <t>Za każdy dzień opóźnienia kwota 1000 zł brutto, proszę o potwierdzenie.</t>
  </si>
  <si>
    <t>NAZWA TOWARU / USŁUGI</t>
  </si>
  <si>
    <t>OPIS</t>
  </si>
  <si>
    <t>ILOŚĆ</t>
  </si>
  <si>
    <t>JM</t>
  </si>
  <si>
    <t>Cena/JM</t>
  </si>
  <si>
    <t>VAT</t>
  </si>
  <si>
    <t>WALUTA</t>
  </si>
  <si>
    <t>Wylewanie asfaltu</t>
  </si>
  <si>
    <t>Wg. załączników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</si>
  <si>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</si>
  <si>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</si>
  <si>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</si>
  <si>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</si>
  <si>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</si>
  <si>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</si>
  <si>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</si>
  <si>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parking.doc</t>
  </si>
  <si>
    <t>Parking przed bud. nr 4 KG PSP.pdf</t>
  </si>
  <si>
    <t>Warunki postępowania</t>
  </si>
  <si>
    <t>&lt;p&gt;&lt;span style="color: rgb(51, 51, 51);"&gt;W imieniu Komendy Głównej PSP iinformujemy o postępowaniu&amp;nbsp;wszystkich solidnych wykonawców .&amp;nbsp;&amp;nbsp;&lt;/span&gt;&lt;br&gt;&lt;/p&gt;&lt;p&gt;&lt;u style="color: rgb(51, 51, 51);"&gt;Zastrzegamy, że postępowanie może zakończyć się brakiem wyboru oferty w przypadku przekroczenia szacowanych środków.&amp;nbsp;&lt;/u&gt;&lt;/p&gt;&lt;p&gt;&lt;strong&gt;Zamawiający wymaga:&lt;/strong&gt;&lt;/p&gt;&lt;p&gt;&lt;span style="color: rgb(51, 51, 51);"&gt;- warunki płatności: 14 dni od podpisania protokołu odbioru i otrzymania prawidłowo wystawionej faktury;&lt;/span&gt;&lt;/p&gt;&lt;p&gt;&lt;span style="color: rgb(51, 51, 51);"&gt;- termin realizacji: 3 dni od protokólarnego przekazania terenu robót oraz nie później niż do 15 grudnia 2019 r&lt;/span&gt;&lt;/p&gt;&lt;p&gt;&lt;span style="color: rgb(51, 51, 51);"&gt;- dodatkowe koszty: po stronie Wykonawcy;&amp;nbsp;&amp;nbsp;&lt;/span&gt;&lt;/p&gt;&lt;p&gt;&lt;span style="color: rgb(51, 51, 51);"&gt;- gwarancja: proszę o potwierdzenie objęcia gwarancją przez min. 24 miesięcy;&amp;nbsp;&amp;nbsp;&lt;/span&gt;&lt;/p&gt;&lt;p&gt;&lt;br&gt;&lt;/p&gt;&lt;p&gt;&lt;span style="color: rgb(51, 51, 51);"&gt;&lt;strong&gt;W przypadku pytań:&lt;/strong&gt;&lt;/span&gt;&lt;/p&gt;&lt;p&gt;&lt;span style="color: rgb(51, 51, 51);"&gt;- merytorycznych, proszę o kontakt za pośrednictwem przycisku w prawym, dolnym rogu formularza&amp;nbsp;"Wyślij wiadomość"&lt;/span&gt;&lt;/p&gt;&lt;p&gt;&lt;span style="color: rgb(51, 51, 51);"&gt;-&amp;nbsp;związanych z obsługą platformy, proszę o kontakt z Centrum Wsparcia Klienta platformy zakupowej Open Nexus pod nr&amp;nbsp;22 101 02 02, czynnym od 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</si>
</sst>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a950fb350a40af19414c176f97034a.doc" TargetMode="External"/><Relationship Id="rId_hyperlink_2" Type="http://schemas.openxmlformats.org/officeDocument/2006/relationships/hyperlink" Target="https://platformazakupowa.pl/file/get_new/f47892df8311925c406abc60f9c244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277404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954497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954501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954617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954638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954646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630001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630001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630001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2026-02-02T12:25:01+01:00</dcterms:created>
  <dcterms:modified xsi:type="dcterms:W3CDTF">2026-02-02T12:25:01+01:00</dcterms:modified>
  <dc:title>Untitled Spreadsheet</dc:title>
  <dc:description/>
  <dc:subject/>
  <cp:keywords/>
  <cp:category/>
</cp:coreProperties>
</file>