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<sst xmlns="http://schemas.openxmlformats.org/spreadsheetml/2006/main" uniqueCount="40">
  <si>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</si>
  <si>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</si>
  <si>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</si>
  <si>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 gazu płynnego propan w ilości  ok. 185 120 litrów  na potrzeby grzewcze Zakładu Oczyszczania Ścieków ul. Brzegowa 4 w Białej Podlaskiej  i Zakładu Zagospodarowania  Odpadów  ul. Ekologiczna 1 w Białej Podlaskiej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</si>
  <si>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</si>
  <si>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</si>
  <si>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</si>
  <si>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</si>
  <si>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</si>
  <si>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</si>
  <si>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</si>
  <si>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</si>
  <si>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</si>
  <si>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</si>
  <si>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</si>
  <si>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</si>
  <si>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</si>
  <si>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</si>
  <si>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płynny propan 185 120 litrów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</si>
  <si>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</si>
  <si>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</si>
  <si>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</si>
  <si>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</si>
  <si>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</si>
  <si>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</si>
  <si>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</si>
  <si>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</si>
  <si>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RODO-Zgoda-na-przetwarzanie-danych przetargi.doc</t>
  </si>
  <si>
    <t>Załącznik nr 1 do siwz - formularz oferty.docx</t>
  </si>
  <si>
    <t>Załącznik nr 2 do siwz - formularz cenowy.docx</t>
  </si>
  <si>
    <t>Załącznik nr 3, 3a do siwz-oświadczenie o braku podstaw do wykluczenia.docx</t>
  </si>
  <si>
    <t>Załącznik nr 4, 4a  do siwz-oświadczenie o spełnianiu warunków.docx</t>
  </si>
  <si>
    <t>Załącznik nr 5 do siwz- przynależność do grupy kapitałowej.docx</t>
  </si>
  <si>
    <t>Załącznik nr 6 do siwz - wzór umowy.pdf</t>
  </si>
  <si>
    <t>Załącznik nr 7do siwz -zastrzeżenie o tajemnicy przedsiębiorstwa.docx</t>
  </si>
  <si>
    <t>Załącznik nr 8 do siwz - oświadczenie o zakazie ubiegania się o zamówienie.docx</t>
  </si>
  <si>
    <t>Załącznik nr 9 do siwz- zobowiązanie podmiotu trzeciego.docx</t>
  </si>
  <si>
    <t>Załącznik nr 10 do siwz- oświadczenie wykonawcy o braku wydania wobec niego.docx</t>
  </si>
  <si>
    <t>SIWZ - wersja elektroniczna.pdf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</si>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</sst>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301b6bb8cc39d4f135a1ab51c8297d.doc" TargetMode="External"/><Relationship Id="rId_hyperlink_2" Type="http://schemas.openxmlformats.org/officeDocument/2006/relationships/hyperlink" Target="https://platformazakupowa.pl/file/get_new/b082ce82447c42ff91837f8cff9ca2dd.docx" TargetMode="External"/><Relationship Id="rId_hyperlink_3" Type="http://schemas.openxmlformats.org/officeDocument/2006/relationships/hyperlink" Target="https://platformazakupowa.pl/file/get_new/7fb621b284ebe98ab83457305d56935e.docx" TargetMode="External"/><Relationship Id="rId_hyperlink_4" Type="http://schemas.openxmlformats.org/officeDocument/2006/relationships/hyperlink" Target="https://platformazakupowa.pl/file/get_new/7168a8f5878f874b519afa14e8c28eda.docx" TargetMode="External"/><Relationship Id="rId_hyperlink_5" Type="http://schemas.openxmlformats.org/officeDocument/2006/relationships/hyperlink" Target="https://platformazakupowa.pl/file/get_new/23205f9139dc60fd23167b23f06979f2.docx" TargetMode="External"/><Relationship Id="rId_hyperlink_6" Type="http://schemas.openxmlformats.org/officeDocument/2006/relationships/hyperlink" Target="https://platformazakupowa.pl/file/get_new/af04b0e5c981b2eb16f262a6a60fd702.docx" TargetMode="External"/><Relationship Id="rId_hyperlink_7" Type="http://schemas.openxmlformats.org/officeDocument/2006/relationships/hyperlink" Target="https://platformazakupowa.pl/file/get_new/45e0db03e8e3ac759de1eb90b6b0484d.pdf" TargetMode="External"/><Relationship Id="rId_hyperlink_8" Type="http://schemas.openxmlformats.org/officeDocument/2006/relationships/hyperlink" Target="https://platformazakupowa.pl/file/get_new/f13d31cbf33873830558195b162ac504.docx" TargetMode="External"/><Relationship Id="rId_hyperlink_9" Type="http://schemas.openxmlformats.org/officeDocument/2006/relationships/hyperlink" Target="https://platformazakupowa.pl/file/get_new/6fd0121a7a751f1f4247065a1950850d.docx" TargetMode="External"/><Relationship Id="rId_hyperlink_10" Type="http://schemas.openxmlformats.org/officeDocument/2006/relationships/hyperlink" Target="https://platformazakupowa.pl/file/get_new/1481e3fcb6ec25d53867435d83f1349e.docx" TargetMode="External"/><Relationship Id="rId_hyperlink_11" Type="http://schemas.openxmlformats.org/officeDocument/2006/relationships/hyperlink" Target="https://platformazakupowa.pl/file/get_new/6d5e4638789ef34f9d958dcdd273658b.docx" TargetMode="External"/><Relationship Id="rId_hyperlink_12" Type="http://schemas.openxmlformats.org/officeDocument/2006/relationships/hyperlink" Target="https://platformazakupowa.pl/file/get_new/053c15eb880a8fe8bcaee9bf9c0515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953161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629446</v>
      </c>
      <c r="C10" s="6" t="s">
        <v>18</v>
      </c>
      <c r="D10" s="6"/>
      <c r="E10" s="6">
        <v>185120.0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277076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277076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277076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277076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277076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277076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277076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277076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277076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277076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277076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277076</v>
      </c>
      <c r="C26" s="1" t="s">
        <v>26</v>
      </c>
      <c r="D26" s="16" t="s">
        <v>38</v>
      </c>
      <c r="E26" s="16"/>
    </row>
    <row r="30" spans="1:27">
      <c r="A30" s="3" t="s">
        <v>26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2024-09-27T00:10:34+02:00</dcterms:created>
  <dcterms:modified xsi:type="dcterms:W3CDTF">2024-09-27T00:10:34+02:00</dcterms:modified>
  <dc:title>Untitled Spreadsheet</dc:title>
  <dc:description/>
  <dc:subject/>
  <cp:keywords/>
  <cp:category/>
</cp:coreProperties>
</file>