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<sst xmlns="http://schemas.openxmlformats.org/spreadsheetml/2006/main" uniqueCount="36">
  <si>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</si>
  <si>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</si>
  <si>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</si>
  <si>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Kolorowa drukarka do etykiet</t>
  </si>
  <si>
    <t>Komentarz do całej oferty:</t>
  </si>
  <si>
    <t>LP</t>
  </si>
  <si>
    <t>Kryterium</t>
  </si>
  <si>
    <t>Opis</t>
  </si>
  <si>
    <t>Twoja propozycja/komentarz</t>
  </si>
  <si>
    <t>Termin dostawy</t>
  </si>
  <si>
    <t>kwiecień 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</si>
  <si>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</si>
  <si>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</si>
  <si>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</si>
  <si>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</si>
  <si>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</si>
  <si>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</si>
  <si>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</si>
  <si>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</si>
  <si>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</si>
  <si>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</si>
  <si>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</si>
  <si>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etykiety 210x35 mm</t>
  </si>
  <si>
    <t>szt.</t>
  </si>
  <si>
    <t>23%</t>
  </si>
  <si>
    <t>PLN</t>
  </si>
  <si>
    <t>Komplet kolorowych tuszów/tonerów do drukarki w pkt. 1</t>
  </si>
  <si>
    <t>Papier do etykiet samoprzylepny</t>
  </si>
  <si>
    <t>klej umożliwiający trwałe przyklejenie do opakowania z kartonu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</si>
  <si>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</si>
  <si>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</si>
  <si>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</si>
  <si>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</si>
  <si>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</si>
  <si>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</si>
  <si>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Kolorowa drukarka do etykiet: możliwość wydruku etykiet 210x35 mm, odporność druku na przypadkowe zachlapanie wodą, wilgoć,  złącza USB 2.0, Ethernet 10/100T, zintegrowany odwijak, zintegrowany nóż tnący (jeśli papier nie posiada odpowiedniej perforacji nóż tnący powinien być sterowany elektronicznie), wydruk ok. 10 000 sztuk etykiet miesięcznie, kompatybilna z oprogramowaniem Nice Label, czas wydruku 1 etykiety &lt; 5 s.
Szczelność urządzenia min. IP 53
2. Komplet kolorowych tuszów/tonerów do drukarki w pkt. 1
3. Papier do etykiet samoprzylepny, oporny na przypadkowe zawilgocenie, przypadkowe rozerwanie przy naklejaniu i w trakcie transportu paczek, (preferowanych papier z perforacją), rozmiar etykiety 210x35 mm, 10 000 sztuk etykiet
Prosimy o określenie w załączniku/ komentarzu:
    a) określenie kosztu wydruku 1 etykiety (papier + tusz/toner)
    b) przesłanie próbek etykiet (min. 10 szt.) wydrukowanych przy użyciu modelu drukarki / tuszu / tonera / papieru będących przedmiotem oferty na adres Meblik Sp. z o.o. Topole 42, 89-600 Chojnie.
Oferty tylko przez platformę, tą drogą można także przesyłać pytania w razie niejasności, proszę nie dzwonić.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</si>
</sst>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73456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73457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73458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62245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62246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62247</v>
      </c>
      <c r="C14" s="5" t="s">
        <v>27</v>
      </c>
      <c r="D14" s="5" t="s">
        <v>28</v>
      </c>
      <c r="E14" s="5">
        <v>10000.0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2024-09-27T00:21:11+02:00</dcterms:created>
  <dcterms:modified xsi:type="dcterms:W3CDTF">2024-09-27T00:21:11+02:00</dcterms:modified>
  <dc:title>Untitled Spreadsheet</dc:title>
  <dc:description/>
  <dc:subject/>
  <cp:keywords/>
  <cp:category/>
</cp:coreProperties>
</file>