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<sst xmlns="http://schemas.openxmlformats.org/spreadsheetml/2006/main" uniqueCount="37">
  <si>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</si>
  <si>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</si>
  <si>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</si>
  <si>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</si>
  <si>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</si>
  <si>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</si>
  <si>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</si>
  <si>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</si>
  <si>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</si>
  <si>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</si>
  <si>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</si>
  <si>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</si>
  <si>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dostawcy do dnia 26.11.19r. do magazynu KWP Opole,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</si>
  <si>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</si>
  <si>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</si>
  <si>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</si>
  <si>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</si>
  <si>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</si>
  <si>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</si>
  <si>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</si>
  <si>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Czajnik bezprzewodowy Zelmer 332.3</t>
  </si>
  <si>
    <t>szt.</t>
  </si>
  <si>
    <t>23%</t>
  </si>
  <si>
    <t>PLN</t>
  </si>
  <si>
    <t>Chłodziarka Beko TS190320</t>
  </si>
  <si>
    <t>Kuchenka mikrofalowa Amica AMMF20E1W</t>
  </si>
  <si>
    <t>Zamrażarka Beko HSA 13530</t>
  </si>
  <si>
    <t>Lodówka kostka Beko BK07725</t>
  </si>
  <si>
    <t>wys.50cm, szer.47cm,                    gł. 45cm</t>
  </si>
  <si>
    <t>Lodówka Beko RDSA 80K20W 176L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</si>
  <si>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</si>
  <si>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</si>
  <si>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</si>
  <si>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</si>
  <si>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</si>
  <si>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</si>
  <si>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&lt;p&gt;Wydział Zaopatrzenia Komendy Wojewódzkiej Policji w Opolu zaprasza do złożenia oferty cenowej na niżej wymieniony sprzęt AGD.&lt;/p&gt;&lt;p&gt;&lt;span id="ctl00_ContentPlaceHolder1_okreslenie_przedmiotu"&gt;	Dostarczone sprzęty muszą spełniać wymagania techniczne, a w szczególności:&lt;/span&gt;&lt;/p&gt;&lt;p&gt;&lt;span id="ctl00_ContentPlaceHolder1_okreslenie_przedmiotu"&gt;
a) odpowiadać wszystkim cechom określonym w opisie przedmiotu zamówienia,&lt;/span&gt;&lt;/p&gt;&lt;p&gt;&lt;span id="ctl00_ContentPlaceHolder1_okreslenie_przedmiotu"&gt;
b) muszą być fabrycznie nowe, &lt;br&gt;&lt;/span&gt;&lt;/p&gt;&lt;p&gt;&lt;span id="ctl00_ContentPlaceHolder1_okreslenie_przedmiotu"&gt;c) posiadać instrukcję obsługi w języku polskim,&lt;/span&gt;&lt;/p&gt;&lt;p&gt;&lt;span id="ctl00_ContentPlaceHolder1_okreslenie_przedmiotu"&gt; d) gwarancja&lt;/span&gt; 12 miesięcy&lt;/p&gt;&lt;p&gt;&lt;span id="ctl00_ContentPlaceHolder1_okreslenie_przedmiotu"&gt;&lt;/span&gt;&lt;span id="ctl00_ContentPlaceHolder1_okreslenie_przedmiotu"&gt;&lt;span id="ctl00_ContentPlaceHolder1_okreslenie_przedmiotu"&gt;&lt;br&gt;&lt;/span&gt;&lt;/span&gt;&lt;/p&gt;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</si>
</sst>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276358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950419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950420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628343</v>
      </c>
      <c r="C11" s="5" t="s">
        <v>20</v>
      </c>
      <c r="D11" s="5"/>
      <c r="E11" s="5">
        <v>18.0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628347</v>
      </c>
      <c r="C12" s="5" t="s">
        <v>24</v>
      </c>
      <c r="D12" s="5"/>
      <c r="E12" s="5">
        <v>5.0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628348</v>
      </c>
      <c r="C13" s="5" t="s">
        <v>25</v>
      </c>
      <c r="D13" s="5"/>
      <c r="E13" s="5">
        <v>9.0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628353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628671</v>
      </c>
      <c r="C15" s="5" t="s">
        <v>27</v>
      </c>
      <c r="D15" s="5" t="s">
        <v>28</v>
      </c>
      <c r="E15" s="5">
        <v>2.0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628698</v>
      </c>
      <c r="C16" s="5" t="s">
        <v>29</v>
      </c>
      <c r="D16" s="5"/>
      <c r="E16" s="5">
        <v>2.0</v>
      </c>
      <c r="F16" s="5" t="s">
        <v>21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2024-07-17T13:53:47+02:00</dcterms:created>
  <dcterms:modified xsi:type="dcterms:W3CDTF">2024-07-17T13:53:47+02:00</dcterms:modified>
  <dc:title>Untitled Spreadsheet</dc:title>
  <dc:description/>
  <dc:subject/>
  <cp:keywords/>
  <cp:category/>
</cp:coreProperties>
</file>