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<sst xmlns="http://schemas.openxmlformats.org/spreadsheetml/2006/main" uniqueCount="29">
  <si>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</si>
  <si>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</si>
  <si>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</si>
  <si>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Budowa sieci gazowej średniego ciśnienia w miejscowości Gniezno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</si>
  <si>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</si>
  <si>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</si>
  <si>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</si>
  <si>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</si>
  <si>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</si>
  <si>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</si>
  <si>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</si>
  <si>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</si>
  <si>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</si>
  <si>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</si>
  <si>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</si>
  <si>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</si>
  <si>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Sieć gazowa PE dn 63 211m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</si>
  <si>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</si>
  <si>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</si>
  <si>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</si>
  <si>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</si>
  <si>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</si>
  <si>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</si>
  <si>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</si>
  <si>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Decyzja pozwolenia na budowę Gniezno Tuwima.pdf</t>
  </si>
  <si>
    <t>Mapa Gniezno Tuwima.pdf</t>
  </si>
  <si>
    <t>Projekt Sieci Gniezno Tuwima.pdf</t>
  </si>
  <si>
    <t>Warunki postępowania</t>
  </si>
  <si>
    <t>&lt;p&gt;Zakres: Kompleksowa realizacja zadania wraz z dostawą materiałów.&amp;nbsp;&lt;br&gt;&lt;/p&gt;&lt;p&gt;Wymagane doświadczenie w realizacji sieci gazowych PE w zakresie odpowiadającym dokumentacji lub pokrewnym.&lt;/p&gt;&lt;p&gt;Pozostałe wymagania: zgodnie z wymaganiami PSG&amp;nbsp;&lt;/p&gt;&lt;p&gt;Termin realizacji zadania: 12.2019&amp;nbsp;&lt;/p&gt;&lt;p&gt;Pytania techniczne i finansowe: cichacki.rafal@zrug.pl tel.&amp;nbsp;&lt;span style="color: rgb(0, 32, 153); font-family: Calibri, Helvetica, sans-serif, EmojiFont, &amp;quot;Apple Color Emoji&amp;quot;, &amp;quot;Segoe UI Emoji&amp;quot;, NotoColorEmoji, &amp;quot;Segoe UI Symbol&amp;quot;, &amp;quot;Android Emoji&amp;quot;, EmojiSymbols; font-size: 16px;"&gt;668&amp;nbsp;213 429 lub wielgat.mateusz@zrug.pl&lt;/span&gt;&lt;/p&gt;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</si>
</sst>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b1cea3f6441435f34bbb3cbc14e0d6.pdf" TargetMode="External"/><Relationship Id="rId_hyperlink_2" Type="http://schemas.openxmlformats.org/officeDocument/2006/relationships/hyperlink" Target="https://platformazakupowa.pl/file/get_new/b8423b837f07af6bdac8521135e32e97.pdf" TargetMode="External"/><Relationship Id="rId_hyperlink_3" Type="http://schemas.openxmlformats.org/officeDocument/2006/relationships/hyperlink" Target="https://platformazakupowa.pl/file/get_new/eb1af1735525b51464173ad9d94032f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276273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628214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628214</v>
      </c>
      <c r="C14" s="1" t="s">
        <v>16</v>
      </c>
      <c r="D14" s="16" t="s">
        <v>24</v>
      </c>
      <c r="E14" s="16"/>
    </row>
    <row r="15" spans="1:27">
      <c r="A15" s="1">
        <v>2</v>
      </c>
      <c r="B15" s="1">
        <v>628214</v>
      </c>
      <c r="C15" s="1" t="s">
        <v>16</v>
      </c>
      <c r="D15" s="16" t="s">
        <v>25</v>
      </c>
      <c r="E15" s="16"/>
    </row>
    <row r="16" spans="1:27">
      <c r="A16" s="1">
        <v>3</v>
      </c>
      <c r="B16" s="1">
        <v>628214</v>
      </c>
      <c r="C16" s="1" t="s">
        <v>16</v>
      </c>
      <c r="D16" s="16" t="s">
        <v>26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2026-03-12T23:05:32+01:00</dcterms:created>
  <dcterms:modified xsi:type="dcterms:W3CDTF">2026-03-12T23:05:32+01:00</dcterms:modified>
  <dc:title>Untitled Spreadsheet</dc:title>
  <dc:description/>
  <dc:subject/>
  <cp:keywords/>
  <cp:category/>
</cp:coreProperties>
</file>