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<sst xmlns="http://schemas.openxmlformats.org/spreadsheetml/2006/main" uniqueCount="33">
  <si>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</si>
  <si>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</si>
  <si>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</si>
  <si>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Przedłużenie serwisu o 3 lata dla urządzeń Stormshield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</si>
  <si>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</si>
  <si>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</si>
  <si>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</si>
  <si>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</si>
  <si>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</si>
  <si>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</si>
  <si>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</si>
  <si>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</si>
  <si>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</si>
  <si>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</si>
  <si>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</si>
  <si>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</si>
  <si>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</si>
  <si>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</si>
  <si>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</si>
  <si>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</si>
  <si>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Stormshield SN510 Premium UTM Security Pack - na okres 3 lat</t>
  </si>
  <si>
    <t>szt.</t>
  </si>
  <si>
    <t>23%</t>
  </si>
  <si>
    <t>PLN</t>
  </si>
  <si>
    <t>Stormshield SN150 Remote Office Security Pack - na okres 3 lat</t>
  </si>
  <si>
    <t>Next Business Day dla urzadzenia SN510  - na okres 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</si>
  <si>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</si>
  <si>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</si>
  <si>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</si>
  <si>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</si>
  <si>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</si>
  <si>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</si>
  <si>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Państwo&lt;/p&gt;&lt;br&gt;&lt;p&gt;W imieniu Przedsiębiorstwa Wodociągów i 
Kanalizacji Sp. z o.o. w Starachowicach zapraszamy Państwa do złożenia 
oferty na przedłużenie serwisu o 3 lata dla urządzeń Stormshield:&lt;/p&gt;&lt;br&gt;&lt;p&gt;1. Stormshield SN510 Premium UTM Security Pack - na okres 3 lat&lt;/p&gt;&lt;p&gt;2. Stormshield SN150 Remote Office Security Pack - na okres 3 lat&lt;/p&gt;&lt;p&gt;3. Next Business Day dla urzadzenia SN510&amp;nbsp; - na okres 3 lat&lt;/p&gt;&lt;br&gt;&lt;p&gt;Obecny serwis wygasa 30.11.2019 dla SN510 i 19.11.2019 dla SN150. Oferty proszę składać w PLN.&lt;/p&gt;&lt;br&gt;&lt;ul&gt;&lt;li&gt;Kryterium
 oceny ofert: Cena 100%• Podana przez Wnioskodawcę cena za realizację 
zamówienia musi zawierać wszystkie dodatkowe koszty realizacji 
zamówienia, tzn., że Zamawiający nie ponosi żadnych innych kosztów 
związanych z realizacją zamówienia, np. kosztów dostaw.&lt;/li&gt;&lt;li&gt;W przypadku 
dostarczenia towaru niezgodnego z opisem zamieszczonym na platformie 
zakupowej Zamawiający zastrzega sobie prawo dokonania zwrotu towaru na 
koszt Wnioskodawcy.&lt;/li&gt;&lt;li&gt;Zamawiający zastrzega sobie prawo do 
unieważnienia postępowania na każdym jego etapie (nawet po dokonaniu 
wyboru ofert) bez podania przyczyny i powiadomienia lub zakończenia 
postępowania bez wybrania oferenta.&lt;/li&gt;&lt;li&gt;Złożenie oferty przez Wnioskodawcę jest jednoznaczne z akceptacją warunków i wymagań określonych w zaproszeniu&lt;/li&gt;&lt;li&gt;Ofertę należy złożyć poprzez platformę zakupową OPEN NEXUS.&lt;/li&gt;&lt;li&gt;Rozpatrywane będą oferty wyłącznie na całość zamówienia.&lt;/li&gt;&lt;/ul&gt;&lt;br&gt;&lt;p&gt;&amp;nbsp;Osoby do kontaktu: Robert Serwicki &lt;span class="Object" role="link" id="OBJ_PREFIX_DWT188_com_zimbra_phone"&gt;&lt;a href="callto:41 275 03 29"&gt;41 275 03 29&lt;/a&gt;&lt;/span&gt;, email:&lt;span class="Object" role="link" id="OBJ_PREFIX_DWT189_ZmEmailObjectHandler"&gt;&lt;span class="Object" role="link" id="OBJ_PREFIX_DWT226_ZmEmailObjectHandler"&gt;robser@pwik.starachowice.pl&lt;/span&gt;&lt;/span&gt;&lt;/p&gt;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</si>
</sst>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276152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949695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949696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627963</v>
      </c>
      <c r="C11" s="5" t="s">
        <v>20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627971</v>
      </c>
      <c r="C12" s="5" t="s">
        <v>24</v>
      </c>
      <c r="D12" s="5" t="s">
        <v>24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627973</v>
      </c>
      <c r="C13" s="5" t="s">
        <v>25</v>
      </c>
      <c r="D13" s="5" t="s">
        <v>25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2024-07-11T06:32:24+02:00</dcterms:created>
  <dcterms:modified xsi:type="dcterms:W3CDTF">2024-07-11T06:32:24+02:00</dcterms:modified>
  <dc:title>Untitled Spreadsheet</dc:title>
  <dc:description/>
  <dc:subject/>
  <cp:keywords/>
  <cp:category/>
</cp:coreProperties>
</file>