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<sst xmlns="http://schemas.openxmlformats.org/spreadsheetml/2006/main" uniqueCount="32">
  <si>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</si>
  <si>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</si>
  <si>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</si>
  <si>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DEZYNSEKCJA, DERATYZACJA I MONITORING SANITARNY - USŁUGA</t>
  </si>
  <si>
    <t>Komentarz do całej oferty:</t>
  </si>
  <si>
    <t>LP</t>
  </si>
  <si>
    <t>Kryterium</t>
  </si>
  <si>
    <t>Opis</t>
  </si>
  <si>
    <t>Twoja propozycja/komentarz</t>
  </si>
  <si>
    <t>Referencje</t>
  </si>
  <si>
    <t>Proszę o załączenie min. 1 listu referencyjnego z placówki szpitalnej</t>
  </si>
  <si>
    <t>NAZWA TOWARU / USŁUGI</t>
  </si>
  <si>
    <t>OPIS</t>
  </si>
  <si>
    <t>ILOŚĆ</t>
  </si>
  <si>
    <t>JM</t>
  </si>
  <si>
    <t>Cena/JM</t>
  </si>
  <si>
    <t>VAT</t>
  </si>
  <si>
    <t>WALUTA</t>
  </si>
  <si>
    <t>DEZYNSEKCJA, DERATYZACJA I MONITORING SANITARNY</t>
  </si>
  <si>
    <t>Szczegółowe informacje i wymagania określone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</si>
  <si>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</si>
  <si>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</si>
  <si>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</si>
  <si>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</si>
  <si>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</si>
  <si>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</si>
  <si>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</si>
  <si>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</si>
  <si>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</si>
  <si>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FORMULARZ OFERTOWY.docx</t>
  </si>
  <si>
    <t>WZÓR UMOWY.docx</t>
  </si>
  <si>
    <t>&lt;p&gt;Przedmiotem zamówienia jest&amp;nbsp;&lt;span style="font-weight: 700;"&gt;usługa dezynsekcji, deratyzacji i monitoringu sanitarnego w pomieszczeniach i na terenach zielnych Narodowego Instytutu Geriatrii, Reumatologii i Rehabilitacji w Warszawie przy ul. Spartańskiej 1&lt;/span&gt;&amp;nbsp;o łącznej powierzchni ok. 22 000 m&lt;span style="position: relative; font-size: 10.5px; line-height: 0; vertical-align: baseline; top: -0.5em;"&gt;&lt;span style="font-size: 11pt; font-family: Calibri, sans-serif;"&gt;2&lt;/span&gt;&lt;/span&gt;&lt;span style="font-size: 11pt; font-family: Calibri, sans-serif;"&gt;&amp;nbsp;&lt;/span&gt;.&amp;nbsp;&amp;nbsp;&lt;/p&gt;&lt;p&gt;Dezynsekcja, deratyzacja budynków szpitalnych oraz terenów zielonych wokół budynków wraz monitoringiem odbywała się będzie na zasadach określonych w OPISIE PRZEDMIOTU ZAMÓWIENIA (zał.)&lt;/p&gt;&lt;p&gt;&lt;span style="color: rgb(51, 51, 51);"&gt;Zamawiający wymaga:&lt;/span&gt;&lt;/p&gt;&lt;p&gt;&lt;span style="color: rgb(51, 51, 51);"&gt;- warunki płatności:&amp;nbsp;&lt;/span&gt;&lt;span style="font-weight: 700; color: rgb(51, 51, 51);"&gt;60&lt;/span&gt;&lt;span style="color: rgb(51, 51, 51);"&gt;&amp;nbsp;dni od otrzymania prawidłowo wystawionej faktury;&lt;/span&gt;&lt;/p&gt;&lt;p&gt;&lt;span style="color: rgb(51, 51, 51);"&gt;- termin realizacji:&amp;nbsp;&lt;span style="font-weight: 700;"&gt;24 miesiące&lt;/span&gt;&lt;/span&gt;&lt;span style="color: rgb(51, 51, 51);"&gt;&amp;nbsp;od podpisania umowy;&amp;nbsp;&lt;/span&gt;&lt;/p&gt;&lt;p&gt;&lt;span style="color: rgb(51, 51, 51);"&gt;- referencje: proszę o załączenie min. 1 referencja z placówek szpitalnych.&lt;/span&gt;&lt;/p&gt;&lt;p&gt;&lt;span style="color: rgb(51, 51, 51);"&gt;Prosimy o zapoznanie się i wypełnienie załączonego FORMULARZA OFERTOWEGO.&lt;/span&gt;&lt;/p&gt;&lt;p&gt;&lt;span style="color: rgb(51, 51, 51);"&gt;W przypadku pytań:&lt;/span&gt;&lt;br&gt;&lt;/p&gt;&lt;p&gt;&lt;span style="color: rgb(51, 51, 51);"&gt;- merytorycznych, proszę o kontakt za pośrednictwem przycisku w prawym, dolnym rogu formularza&amp;nbsp;&lt;/span&gt;&lt;span style="font-weight: 700; color: rgb(51, 51, 51);"&gt;"Wyślij wiadomość"&lt;/span&gt;&lt;span style="color: rgb(51, 51, 51);"&gt;&amp;nbsp;lub pod nr tel.&amp;nbsp;&lt;span style="font-weight: 700;"&gt;22 67 09 238,&amp;nbsp;&lt;/span&gt;czynnym od poniedziałku do piątku w godzinach 7:30 do 14:00.&lt;/span&gt;&lt;/p&gt;&lt;p&gt;&lt;span style="color: rgb(51, 51, 51);"&gt;-&amp;nbsp;związanych z obsługą platformy, proszę o kontakt z Centrum Wsparcia Klienta platformy zakupowej Open Nexus pod nr&amp;nbsp;&lt;/span&gt;&lt;span style="font-weight: 700; color: rgb(51, 51, 51);"&gt;22 101 02 02&lt;/span&gt;&lt;span style="color: rgb(51, 51, 51);"&gt;, czynnym od poniedziałku do piątku w godzinach&amp;nbsp;&lt;/span&gt;&lt;span style="font-weight: 700; color: rgb(51, 51, 51);"&gt;7:00 do 17:00.&amp;nbsp;&amp;nbsp;&lt;/span&gt;&lt;span style="color: rgb(51, 51, 51);"&gt;&amp;nbsp;&lt;/span&gt;&lt;/p&gt;&lt;p&gt;&lt;br&gt;&lt;/p&gt;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</si>
</sst>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a12d342e1b8c514769db13c17e7103.doc" TargetMode="External"/><Relationship Id="rId_hyperlink_2" Type="http://schemas.openxmlformats.org/officeDocument/2006/relationships/hyperlink" Target="https://platformazakupowa.pl/file/get_new/86585bcb89c0b190bf8378a5e036573b.docx" TargetMode="External"/><Relationship Id="rId_hyperlink_3" Type="http://schemas.openxmlformats.org/officeDocument/2006/relationships/hyperlink" Target="https://platformazakupowa.pl/file/get_new/804ed998341e2c59463c666097c80c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275998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949164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627649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275998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275998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275998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2026-02-21T09:16:55+01:00</dcterms:created>
  <dcterms:modified xsi:type="dcterms:W3CDTF">2026-02-21T09:16:55+01:00</dcterms:modified>
  <dc:title>Untitled Spreadsheet</dc:title>
  <dc:description/>
  <dc:subject/>
  <cp:keywords/>
  <cp:category/>
</cp:coreProperties>
</file>