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<sst xmlns="http://schemas.openxmlformats.org/spreadsheetml/2006/main" uniqueCount="34">
  <si>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</si>
  <si>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</si>
  <si>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</si>
  <si>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Używane szalunki skrzyniowe mini KVL firmyKRINGS VERBAU INTERNATIONAL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</si>
  <si>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</si>
  <si>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</si>
  <si>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</si>
  <si>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</si>
  <si>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</si>
  <si>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</si>
  <si>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</si>
  <si>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</si>
  <si>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</si>
  <si>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</si>
  <si>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</si>
  <si>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</si>
  <si>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</si>
  <si>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</si>
  <si>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</si>
  <si>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</si>
  <si>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</si>
  <si>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Używane szalunki skrzyniowe mini KVL firmy KRINGS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</si>
  <si>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</si>
  <si>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</si>
  <si>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</si>
  <si>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</si>
  <si>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</si>
  <si>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</si>
  <si>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</si>
  <si>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</si>
  <si>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DANE TECHNICZNE SZALUNKI.doc</t>
  </si>
  <si>
    <t>UMOWA DOSTAWY.doc</t>
  </si>
  <si>
    <t>ZAŁĄCZNIK NR I.xls</t>
  </si>
  <si>
    <t>Poznań , dnia 24.03.2015
AQUANET S.A.
61-492 Poznań
ul. Dolna Wilda 126
Komórka Organizacyjna
EZ
ZAPROSZENIE DO SKŁADANIA OFERT
Procedura zakupu składa się z dwóch etapów.
ETAP I
W pierwszym etapie prosimy firmy biorące udział, o przesłanie wyraźnych fotografii poszczególnych elementów wchodzących w skład szalunków, celem określenia wizualnie  ich stanu technicznego . Na tym etapie możemy prosić o dosłanie bardziej szczegółowych fotografii na wybrane elementy.  Fotografie prosimy przesłać na adres e-mail: Piotr.Kozera@aquanet.pl  do dnia 30.03.2015 r.
ETAP II ( po 7 dniach)
       Po weryfikacji fotograficznej szalunków, wybrane firmy zostaną zaproszone do „właściwej 
       aukcji” celem wyboru Dostawcy zamawianych szalunków.
1.	Warunki dostawy:
             •     Używane szalunki skrzyniowe mini KVL firmy Krings Verbau International:
        Płyta szalunkowa podstawowa o wymiarach: długości 3 m i wysokości 1,5 m +
        rozpory  -   1 komplet ( 2 płyty + 4 rozpory  + 16 sworzni )
              Płyta  szalunkowa podstawowa  o wymiarach: długość 2 m i wysokości 1,5 m + 
        rozpory -    1 komplet ( 2 płyty + 4 rozpory + 16 sworzni )
•	Szacunkowa wartość umowy zostanie określona po otrzymaniu ofert 
•	Miejsce dostawy : Wydział Kanalizacji, Centralna Oczyszczalnia Ścieków, Koziegłowy 
k /Poznania ul.Gdyńska 1.
•	Koszty dostawy po stronie dostawcy.
•	Faktura VAT dołączona do towaru.
•	Oferta w walucie PLN
•	Ceny oferowane w zestawieniu są cenami stałymi przez okres trwania umowy.
•	Dostawa do 7 dni roboczych od momentu złożenia zamówienia.
•	Ofertę należy złożyć poprzez platformę zakupową OPENNEXUS. Oferent, który złoży najkorzystniejszą ofertę  zobowiązany jest w następnym dniu po zakończeniu aukcji przesłać ofertę na papierze firmowym z wypełnionym załącznikiem na poniższy adres  e-mail:
piotr.kozera@aquanet.pl
•	Złożenie oferty przez oferenta jest jednoznacznym z akceptacją warunków określonych w zaproszeniu oraz umowie.
•	W przypadku nie złożenia dokumentów w wyznaczonym terminie przez najkorzystniejszego oferenta lub rezygnacji z dalszego udziału, zamawiający ma prawo wybrać kolejną najkorzystniejszą ofertę.
•	Wszelkie pytania proszę składać wyłącznie poprzez OPENNEXUS.
2.	Warunki płatności:    
       Płatność 30 dni od daty dostarczenia faktury.
3.	Termin składania ofert:
………..2015
Osoba prowadząca rozeznanie:
Piotr Kozera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</si>
</sst>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d9e1a3551ec2272096af0650f5d067a8ed6bd9.doc" TargetMode="External"/><Relationship Id="rId_hyperlink_2" Type="http://schemas.openxmlformats.org/officeDocument/2006/relationships/hyperlink" Target="https://platformazakupowa.pl/file/get_new/aa120e14540dead23c9a2cc484c2a0887f03593e.doc" TargetMode="External"/><Relationship Id="rId_hyperlink_3" Type="http://schemas.openxmlformats.org/officeDocument/2006/relationships/hyperlink" Target="https://platformazakupowa.pl/file/get_new/d77bbc26e46d53d4ec6a4e773d8e628e255b6df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73214</v>
      </c>
      <c r="C6" s="6" t="s">
        <v>9</v>
      </c>
      <c r="D6" s="6"/>
      <c r="E6" s="11"/>
    </row>
    <row r="7" spans="1:27">
      <c r="A7" s="6">
        <v>2</v>
      </c>
      <c r="B7" s="6">
        <v>73215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73216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62044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27561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27561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62044</v>
      </c>
      <c r="C19" s="1" t="s">
        <v>21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2026-03-07T13:10:46+01:00</dcterms:created>
  <dcterms:modified xsi:type="dcterms:W3CDTF">2026-03-07T13:10:46+01:00</dcterms:modified>
  <dc:title>Untitled Spreadsheet</dc:title>
  <dc:description/>
  <dc:subject/>
  <cp:keywords/>
  <cp:category/>
</cp:coreProperties>
</file>