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<sst xmlns="http://schemas.openxmlformats.org/spreadsheetml/2006/main" uniqueCount="38">
  <si>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</si>
  <si>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</si>
  <si>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</si>
  <si>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- Naprawa pilarki Husqvarna 450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</si>
  <si>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</si>
  <si>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</si>
  <si>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</si>
  <si>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</si>
  <si>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</si>
  <si>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</si>
  <si>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</si>
  <si>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odbioru i zwrotu sprzętu</t>
  </si>
  <si>
    <t>Po stronie dostawcy, proszę potwierdzić</t>
  </si>
  <si>
    <t>Polityka RODO</t>
  </si>
  <si>
    <t>Przyjmuję do wiadomości i akceptuję zapisy klauzuli informacyjnej</t>
  </si>
  <si>
    <t>Termin wykonania usługi</t>
  </si>
  <si>
    <t>10 dni roboczych od dnia złożenia zamówienia, proszę potwierdzić</t>
  </si>
  <si>
    <t>Gwarancja</t>
  </si>
  <si>
    <t>Wymagana gwarancja min. 24 miesiące licząc od dnia zakupu.</t>
  </si>
  <si>
    <t>NAZWA TOWARU / USŁUGI</t>
  </si>
  <si>
    <t>OPIS</t>
  </si>
  <si>
    <t>ILOŚĆ</t>
  </si>
  <si>
    <t>JM</t>
  </si>
  <si>
    <t>Cena/JM</t>
  </si>
  <si>
    <t>VAT</t>
  </si>
  <si>
    <t>WALUTA</t>
  </si>
  <si>
    <t>Naprawa pilarki Husqvarna 450</t>
  </si>
  <si>
    <t xml:space="preserve">Awaria mechanizmu rozruchowego pilarki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</si>
  <si>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</si>
  <si>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</si>
  <si>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</si>
  <si>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</si>
  <si>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</si>
  <si>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</si>
  <si>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</si>
  <si>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</si>
  <si>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</si>
  <si>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&lt;p&gt;1.&amp;nbsp;&amp;nbsp;&amp;nbsp;&amp;nbsp;&amp;nbsp;&amp;nbsp;Termin realizacji usługi 10 dni roboczych od dnia złożenia zamówienia. &lt;br&gt;&lt;/p&gt;&lt;p&gt;2.&amp;nbsp;&amp;nbsp;&amp;nbsp;&amp;nbsp;&amp;nbsp;&amp;nbsp;Termin ważności oferty minimum 30 dni. &lt;br&gt;&lt;/p&gt;&lt;p&gt;3.&amp;nbsp;&amp;nbsp;&amp;nbsp;&amp;nbsp;&amp;nbsp;&amp;nbsp;Wszelkie koszty związane z realizacja zamówienia w tym koszt transportu / przesyłki leżą po stronie wykonawcy. &lt;br&gt;&lt;/p&gt;&lt;p&gt;4.&amp;nbsp;&amp;nbsp;&amp;nbsp;&amp;nbsp;&amp;nbsp;&amp;nbsp;Koszty związane z wniesieniem asortymentu o dużych gabarytach&amp;nbsp; oraz ich montażem leżą po stronie wykonawcy. &lt;br&gt;&lt;/p&gt;&lt;p&gt;5.&amp;nbsp;&amp;nbsp;&amp;nbsp;&amp;nbsp;&amp;nbsp;&amp;nbsp;Płatność – przelew z odroczonym terminem płatności 30 dni od dostarczenia towaru wraz z fakturą pod wskazany przez zamawiającego adres.&lt;/p&gt;&lt;p&gt;6.&amp;nbsp;&amp;nbsp;&amp;nbsp;&amp;nbsp;&amp;nbsp;&amp;nbsp;Zamówienia odbywają się wyłącznie za pomocą platformy zakupowej na stronie &lt;a href="https://platformazakupowa.pl/." rel="nofollow"&gt;https://platformazakupowa.pl/.&lt;/a&gt; &lt;br&gt;&lt;/p&gt;&lt;p&gt;7.&amp;nbsp;&amp;nbsp;&amp;nbsp;&amp;nbsp;&amp;nbsp;&amp;nbsp;W przypadku dostarczenia towaru niezgodnego z opisem zamieszczonym na platformie zakupowej zamawiający zastrzega sobie prawo dokonania zwrotu na koszt wykonawcy. &lt;br&gt;&lt;/p&gt;&lt;p&gt;8.&amp;nbsp;&amp;nbsp;&amp;nbsp;&amp;nbsp;&amp;nbsp;&amp;nbsp;Wykonawca gwarantuje, że produkt jest nowy, I gatunku, fabrycznie zapakowany i wolny od wad. &lt;br&gt;&lt;/p&gt;&lt;p&gt;9.&amp;nbsp;&amp;nbsp;&amp;nbsp;&amp;nbsp;&amp;nbsp;&amp;nbsp;Przeprowadzone postępowanie nie musi zakończyć się wyborem dostawcy. &lt;br&gt;&lt;/p&gt;&lt;p&gt;10.&amp;nbsp;&amp;nbsp;Zastrzegamy sobie prawo do częściowego realizowania zamówienia. &lt;br&gt;&lt;/p&gt;&lt;p&gt;11.&amp;nbsp;&amp;nbsp;&amp;nbsp;Towar kupowany jest dla instytucji – wymagana gwarancja min. 24 miesiące licząc od dnia zakupu z zastrzeżeniem, że jeżeli okres gwarancji udzielonej przez producenta danego produktu jest dłuższy, to obowiązuje dłuższy okres gwarancji. &lt;br&gt;&lt;/p&gt;&lt;p&gt;12.&amp;nbsp;&amp;nbsp;Towar musi posiadać termin ważności min. 24 miesiące od dnia zakupu przez Zamawiającego (dot. artykułów, które występują z okresem ważności) &lt;br&gt;&lt;/p&gt;&lt;p&gt;13.&amp;nbsp;&amp;nbsp;Kryterium oceny najniższa cena oraz termin dostawy. &lt;br&gt;&lt;/p&gt;&lt;p&gt;14.&amp;nbsp;&amp;nbsp;Dostawca, który niejednokrotnie nie wywiązał się z oferty (terminowość dostaw , zgodność faktury z zamówieniem itp.) nie będzie brany pod uwagę w postępowaniu. &lt;br&gt;&lt;/p&gt;&lt;p&gt;15.&amp;nbsp;&amp;nbsp;Dostawy odbywają się w godzinach od 8:30 – 15:30&amp;nbsp; &lt;br&gt;&lt;/p&gt;&lt;p&gt;&lt;br&gt;&lt;/p&gt;&lt;p&gt;W razie pytań proszę o kontakt:&lt;/p&gt;&lt;p&gt;Izabela Pytlowska &lt;br&gt;&lt;/p&gt;&lt;p&gt;Tel. 42 66532 55 w&amp;nbsp; godz.8:30 do 15:30 &lt;br&gt;&lt;/p&gt;&lt;p&gt;izabela.pytlowska@ld.policja.gov.pl&lt;br&gt;&lt;/p&gt;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</si>
</sst>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1b9cdde7ee3e27d552fa7bd02e3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947235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947236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947237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947238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947239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626592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947237</v>
      </c>
      <c r="C19" s="1" t="s">
        <v>13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2026-04-12T22:31:37+02:00</dcterms:created>
  <dcterms:modified xsi:type="dcterms:W3CDTF">2026-04-12T22:31:37+02:00</dcterms:modified>
  <dc:title>Untitled Spreadsheet</dc:title>
  <dc:description/>
  <dc:subject/>
  <cp:keywords/>
  <cp:category/>
</cp:coreProperties>
</file>