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<sst xmlns="http://schemas.openxmlformats.org/spreadsheetml/2006/main" uniqueCount="32">
  <si>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</si>
  <si>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</si>
  <si>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</si>
  <si>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serwisowy sprężarki Airpol L22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</si>
  <si>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</si>
  <si>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</si>
  <si>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</si>
  <si>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</si>
  <si>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</si>
  <si>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</si>
  <si>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</si>
  <si>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</si>
  <si>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</si>
  <si>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Koszt wypożyczenia sprężarki zastępczej</t>
  </si>
  <si>
    <t>NAZWA TOWARU / USŁUGI</t>
  </si>
  <si>
    <t>OPIS</t>
  </si>
  <si>
    <t>ILOŚĆ</t>
  </si>
  <si>
    <t>JM</t>
  </si>
  <si>
    <t>Cena/JM</t>
  </si>
  <si>
    <t>VAT</t>
  </si>
  <si>
    <t>WALUTA</t>
  </si>
  <si>
    <t>Remont i przegląd serwisowy sprężarki L22. Rok prod.11/2014  nr.CD10018185002 typ L22-10A versia –V2 godz. Pracy 27960 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</si>
  <si>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</si>
  <si>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</si>
  <si>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</si>
  <si>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</si>
  <si>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</si>
  <si>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</si>
  <si>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</si>
  <si>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</si>
  <si>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przeglądu sprężarek Airpol.pdf</t>
  </si>
  <si>
    <t xml:space="preserve">&lt;p&gt;Wykonawca - &lt;span style="font-size:11.0pt;mso-bidi-font-size:10.0pt;
line-height:115%;font-family:&amp;quot;Times New Roman&amp;quot;,&amp;quot;serif&amp;quot;;mso-fareast-font-family:
&amp;quot;Times New Roman&amp;quot;;mso-ansi-language:PL;mso-fareast-language:PL;mso-bidi-language:
AR-SA"&gt;serwis autoryzowany producenta Airpol&lt;/span&gt;&lt;/p&gt;&lt;!--[if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font-family:"Calibri","sans-serif";}
&lt;/style&gt;
&lt;![endif]--&gt;&lt;p&gt;&lt;!--[if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</si>
</sst>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888a5e3b227efd17ac862d23aba9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275365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946950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946951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946953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626388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275365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2024-10-20T00:03:27+02:00</dcterms:created>
  <dcterms:modified xsi:type="dcterms:W3CDTF">2024-10-20T00:03:27+02:00</dcterms:modified>
  <dc:title>Untitled Spreadsheet</dc:title>
  <dc:description/>
  <dc:subject/>
  <cp:keywords/>
  <cp:category/>
</cp:coreProperties>
</file>