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<sst xmlns="http://schemas.openxmlformats.org/spreadsheetml/2006/main" uniqueCount="30">
  <si>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</si>
  <si>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</si>
  <si>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</si>
  <si>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drukarek laserowych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</si>
  <si>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</si>
  <si>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</si>
  <si>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</si>
  <si>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</si>
  <si>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</si>
  <si>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</si>
  <si>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umowy, proszę potwierdzić TAK / NIE</t>
  </si>
  <si>
    <t>NAZWA TOWARU / USŁUGI</t>
  </si>
  <si>
    <t>OPIS</t>
  </si>
  <si>
    <t>ILOŚĆ</t>
  </si>
  <si>
    <t>JM</t>
  </si>
  <si>
    <t>Cena/JM</t>
  </si>
  <si>
    <t>VAT</t>
  </si>
  <si>
    <t>WALUTA</t>
  </si>
  <si>
    <t>drukarka laserowa mono OKI ES4132dn</t>
  </si>
  <si>
    <t>szt.</t>
  </si>
  <si>
    <t>23%</t>
  </si>
  <si>
    <t>PLN</t>
  </si>
  <si>
    <t>drukarka laserowa kolorowa OKI ES5432dn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</si>
  <si>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</si>
  <si>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</si>
  <si>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</si>
  <si>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</si>
  <si>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</si>
  <si>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</si>
  <si>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&lt;p&gt;Przedmiotem zamówienia jest dostawa drukarek laserowych:&lt;br&gt;- drukarka laserowa mono OKI ES4132dn - 30 szt.&lt;br&gt;- drukarka laserowa kolorowa OKI ES5432dn - 9 szt.&lt;/p&gt;Gwarancja producenta 36 miesięcy.&lt;br&gt;&lt;p&gt;Sposób zapłaty: 30 dni od daty otrzymania faktury.&lt;br&gt;Termin realizacji: 14 dni od dnia zawarcia umowy.&lt;/p&gt;&lt;p&gt;W załączeniu wzór umowy.&lt;/p&gt;&lt;p&gt;Zamawiający
 zastrzega, że przeprowadzone postępowanie nie musi zakończyć się 
wyborem Wykonawcy bez podania przyczyny, a Oferentom z tego tytułu nie 
przysługuje w stosunku do Zamawiającego żadne roszczenie.&lt;/p&gt;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</si>
</sst>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a481deb7816331bb0e1cbafa63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946333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626144</v>
      </c>
      <c r="C10" s="6" t="s">
        <v>18</v>
      </c>
      <c r="D10" s="6"/>
      <c r="E10" s="6">
        <v>30.0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626342</v>
      </c>
      <c r="C11" s="6" t="s">
        <v>22</v>
      </c>
      <c r="D11" s="6"/>
      <c r="E11" s="6">
        <v>9.0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946333</v>
      </c>
      <c r="C16" s="1" t="s">
        <v>9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2024-10-19T23:01:32+02:00</dcterms:created>
  <dcterms:modified xsi:type="dcterms:W3CDTF">2024-10-19T23:01:32+02:00</dcterms:modified>
  <dc:title>Untitled Spreadsheet</dc:title>
  <dc:description/>
  <dc:subject/>
  <cp:keywords/>
  <cp:category/>
</cp:coreProperties>
</file>