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<sst xmlns="http://schemas.openxmlformats.org/spreadsheetml/2006/main" uniqueCount="38">
  <si>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</si>
  <si>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</si>
  <si>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</si>
  <si>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Pełnienie doradztwa i nadzoru merytorycznego, sporządzenie ROOŚ i uzyskanie DŚU_Zalew Sobótka w Płocku - Przetarg Postępowanie o udzielenie zamówienia publicznego o wartości od 3.000,00 zł do 30.000,00 zł</t>
  </si>
  <si>
    <t>Komentarz do całej oferty:</t>
  </si>
  <si>
    <t>LP</t>
  </si>
  <si>
    <t>Kryterium</t>
  </si>
  <si>
    <t>Opis</t>
  </si>
  <si>
    <t>Twoja propozycja/komentarz</t>
  </si>
  <si>
    <t>Split payment</t>
  </si>
  <si>
    <t>Numer rachunku rozliczeniowego wskazany w fakturze, która będzie wystawiona w moim imieniu, jest rachunkiem,dla którego zgodnie z Rozdziałem 3a ustawy z dnia 29 sierpnia 1997 r. - Prawo Bankowe (Dz. U. 2018 r. poz.2187 ze zm.) prowadzony jest rachunek VAT. 
Proszę o wpisanie odpowiednio: TAK JEST lub NIE JEST</t>
  </si>
  <si>
    <t>E-fakturowanie</t>
  </si>
  <si>
    <t>Proszę potwierdzić zapoznanie się z informacją z załącznika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</si>
  <si>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</si>
  <si>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</si>
  <si>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</si>
  <si>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</si>
  <si>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</si>
  <si>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</si>
  <si>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</si>
  <si>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</si>
  <si>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</si>
  <si>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ROOŚ i DŚU</t>
  </si>
  <si>
    <t>pełnienie doradztwa i nadzoru merytorycznego nad procedurami środowiskowymi polegającymi na przeprowadzeniu oceny oddziaływania na środowisko, sporządzeniu raportu o oddziaływaniu przedsięwzięcia na środowisko zgodnie z Postanowieniem Regionalnego Dyrektora Ochrony Środowiska w Warszawie z dnia 09.08.2019 r. znak: WOOŚ-II.420.529.2018.DM.11, a następnie na jego podstawie uzyskanie decyzji środowiskowej dla planowanego przedsięwzięcia polegającego na „Budowie centrum sportowo-rekreacyjnego wraz z infrastrukturą nad Zalewem Sobótka w Płocku”.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</si>
  <si>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</si>
  <si>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</si>
  <si>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</si>
  <si>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</si>
  <si>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</si>
  <si>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</si>
  <si>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</si>
  <si>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</si>
  <si>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Postanowienie_RDOŚ_WOOŚ-II.420.529.2018.DM.11.pdf</t>
  </si>
  <si>
    <t>Wzór Umowy_Raport_CSR Zalew Sobótka.pdf</t>
  </si>
  <si>
    <t>OPZ - Raport_CSR Zalew Sobótka.pdf</t>
  </si>
  <si>
    <t>opis planowanego przedsięwzięcia_Sobótka.pdf</t>
  </si>
  <si>
    <t>e-fakturowanie.odt</t>
  </si>
  <si>
    <t>&lt;p&gt;&lt;strong&gt;Zamawiający - Gmina Miasto Płock, Stary Rynek 1, 09 - 400 Płock&lt;/strong&gt; zaprasza do składania ofert w trybie przetargu na realizację zamówienia o wartości poniżej 30 tyś. euro&amp;nbsp;&lt;br&gt;&lt;/p&gt;&lt;p style="margin-left: 0.75cm; text-indent: -0.75cm; margin-bottom: 0.26cm; line-height: 100%; orphans: 0; widows: 0" align="justify"&gt;&amp;nbsp;&amp;nbsp; &lt;font color="#00000a"&gt;&lt;font face="Times New Roman, serif"&gt;&lt;font style="font-size: 12pt" size="3"&gt;&lt;font color="#0d180b"&gt;&lt;span style="text-decoration: none"&gt;&lt;font face="Verdana, sans-serif"&gt;&lt;font style="font-size: 10pt" size="2"&gt;&lt;span lang="pl-PL"&gt;&lt;em&gt;&lt;span style="font-weight: normal"&gt;&lt;span style="background: transparent"&gt;polegającego
na &lt;/span&gt;&lt;/span&gt;&lt;/em&gt;&lt;/span&gt;&lt;/font&gt;&lt;/font&gt;&lt;/span&gt;&lt;/font&gt;&lt;font color="#0d180b"&gt;&lt;span style="text-decoration: none"&gt;&lt;font face="Verdana, sans-serif"&gt;&lt;font style="font-size: 10pt" size="2"&gt;&lt;span lang="pl-PL"&gt;&lt;em&gt;&lt;span style="font-weight: normal"&gt;&lt;span style="background: transparent"&gt;pełnieni&lt;/span&gt;&lt;/span&gt;&lt;/em&gt;&lt;/span&gt;&lt;/font&gt;&lt;/font&gt;&lt;/span&gt;&lt;/font&gt;&lt;font color="#0d180b"&gt;&lt;span style="text-decoration: none"&gt;&lt;font face="Verdana, sans-serif"&gt;&lt;font style="font-size: 10pt" size="2"&gt;&lt;span lang="pl-PL"&gt;&lt;em&gt;&lt;span style="font-weight: normal"&gt;&lt;span style="background: transparent"&gt;u&lt;/span&gt;&lt;/span&gt;&lt;/em&gt;&lt;/span&gt;&lt;/font&gt;&lt;/font&gt;&lt;/span&gt;&lt;/font&gt;&lt;font color="#0d180b"&gt;&lt;span style="text-decoration: none"&gt;&lt;font face="Verdana, sans-serif"&gt;&lt;font style="font-size: 10pt" size="2"&gt;&lt;span lang="pl-PL"&gt;&lt;em&gt;&lt;span style="font-weight: normal"&gt;&lt;span style="background: transparent"&gt;
doradztwa i nadzoru merytorycznego nad procedurami środowiskowymi&lt;/span&gt;&lt;/span&gt;&lt;/em&gt;&lt;/span&gt;&lt;/font&gt;&lt;/font&gt;&lt;/span&gt;&lt;/font&gt;&lt;font color="#000000"&gt;&lt;span style="text-decoration: none"&gt;&lt;font face="Verdana, sans-serif"&gt;&lt;font style="font-size: 10pt" size="2"&gt;&lt;span lang="pl-PL"&gt;&lt;em&gt;&lt;span style="font-weight: normal"&gt;&lt;span style="background: transparent"&gt;
polegającymi na &lt;/span&gt;&lt;/span&gt;&lt;/em&gt;&lt;/span&gt;&lt;/font&gt;&lt;/font&gt;&lt;/span&gt;&lt;/font&gt;&lt;font color="#000000"&gt;&lt;span style="text-decoration: none"&gt;&lt;font face="Verdana, sans-serif"&gt;&lt;font style="font-size: 10pt" size="2"&gt;&lt;span lang="pl-PL"&gt;&lt;em&gt;&lt;span style="font-weight: normal"&gt;&lt;span style="background: #ffffff"&gt;przeprowadzeniu
oceny oddziaływania na środowisko, sporządzeniu raportu o
oddziaływaniu przedsięwzięcia na środowisko zgodnie z
Postanowieniem Regionalnego Dyrektora Ochrony Środowiska w Warszawie
z dnia 09.08.2019 r. znak: WOOŚ-II.420.529.2018.DM.11, &lt;/span&gt;&lt;/span&gt;&lt;/em&gt;&lt;/span&gt;&lt;/font&gt;&lt;/font&gt;&lt;/span&gt;&lt;/font&gt;&lt;font color="#000000"&gt;&lt;span style="text-decoration: none"&gt;&lt;font face="Verdana, sans-serif"&gt;&lt;font style="font-size: 10pt" size="2"&gt;&lt;span lang="pl-PL"&gt;&lt;em&gt;&lt;span style="font-weight: normal"&gt;&lt;span style="background: transparent"&gt;a
następnie na jego podstawie uzyskanie decyzji &lt;/span&gt;&lt;/span&gt;&lt;/em&gt;&lt;/span&gt;&lt;/font&gt;&lt;/font&gt;&lt;/span&gt;&lt;/font&gt;&lt;font color="#000000"&gt;&lt;span style="text-decoration: none"&gt;&lt;font face="Verdana, sans-serif"&gt;&lt;font style="font-size: 10pt" size="2"&gt;&lt;span lang="pl-PL"&gt;&lt;em&gt;&lt;span style="font-weight: normal"&gt;&lt;span style="background: transparent"&gt;środowiskowej
&lt;/span&gt;&lt;/span&gt;&lt;/em&gt;&lt;/span&gt;&lt;/font&gt;&lt;/font&gt;&lt;/span&gt;&lt;/font&gt;&lt;font color="#000000"&gt;&lt;span style="text-decoration: none"&gt;&lt;font face="Verdana, sans-serif"&gt;&lt;font style="font-size: 10pt" size="2"&gt;&lt;span lang="pl-PL"&gt;&lt;em&gt;&lt;span style="font-weight: normal"&gt;&lt;span style="background: transparent"&gt;dla
planowanego przedsięwzięcia polegającego na&lt;/span&gt;&lt;/span&gt;&lt;/em&gt;&lt;/span&gt;&lt;/font&gt;&lt;/font&gt;&lt;/span&gt;&lt;/font&gt;&lt;font color="#000000"&gt;&lt;span style="text-decoration: none"&gt;&lt;font face="Verdana, sans-serif"&gt;&lt;font style="font-size: 10pt" size="2"&gt;&lt;span lang="pl-PL"&gt;&lt;em&gt;&lt;strong&gt;&lt;span style="background: transparent"&gt;
&lt;/span&gt;&lt;/strong&gt;&lt;/em&gt;&lt;/span&gt;&lt;/font&gt;&lt;/font&gt;&lt;/span&gt;&lt;/font&gt;&lt;font color="#000000"&gt;&lt;span style="text-decoration: none"&gt;&lt;font face="Verdana, sans-serif"&gt;&lt;font style="font-size: 10pt" size="2"&gt;&lt;span lang="pl-PL"&gt;&lt;em&gt;&lt;span style="font-weight: normal"&gt;&lt;span style="background: transparent"&gt;„Budowie
centrum sportowo-rekreacyjnego wraz z infrastrukturą nad Zalewem
Sobótka w Płocku”.&lt;/span&gt;&lt;/span&gt;&lt;/em&gt;&lt;/span&gt;&lt;/font&gt;&lt;/font&gt;&lt;/span&gt;&lt;/font&gt;&lt;/font&gt;&lt;/font&gt;&lt;/font&gt;&lt;/p&gt;
&lt;p&gt;I.Szczegółowe informacje dotyczące zamówienia zawiera opis przedmiotu zamówienia oraz wzór umowy.&lt;br&gt;&lt;/p&gt;&lt;p class="western" style="line-height: 100%; background: transparent" lang="zxx" align="justify"&gt;II.Termin realizacji zamówienia -&lt;span style="font-variant: normal"&gt;&lt;font color="#000000"&gt;&lt;span style="text-decoration: none"&gt;&lt;font face="Verdana, serif"&gt;&lt;font style="font-size: 10pt" size="2"&gt;&lt;span lang="pl-PL"&gt;&lt;em&gt;&lt;span style="font-weight: normal"&gt; od
dnia podpisania umowy&amp;nbsp; do uzyskanie prawomocnej decyzji o
środowiskowych uwarunkowaniach ww. przedsięwzięcia w terminie 2
miesięcy od złożenia wniosku o wszczęcie zwieszonego postępowania
administracyjnego.&lt;/span&gt;&lt;/em&gt;&lt;/span&gt;&lt;/font&gt;&lt;/font&gt;&lt;/span&gt;&lt;/font&gt;&lt;/span&gt;&lt;font color="#000000"&gt;&lt;span style="text-decoration: none"&gt;&lt;font face="Verdana, sans-serif"&gt;&lt;font style="font-size: 10pt" size="2"&gt;&lt;span lang="pl-PL"&gt;&lt;em&gt;&lt;span style="font-weight: normal"&gt;
&lt;/span&gt;&lt;/em&gt;&lt;/span&gt;&lt;/font&gt;&lt;/font&gt;&lt;/span&gt;&lt;/font&gt;
&lt;/p&gt;
&lt;p style="margin-bottom: 0cm; line-height: 100%; orphans: 0; widows: 0; background: transparent" lang="zxx" align="justify"&gt;&lt;font color="#000000"&gt;&lt;span style="text-decoration: none"&gt;&lt;font face="Verdana, serif"&gt;&lt;font style="font-size: 11pt" size="2"&gt;&lt;span lang="pl-PL"&gt;&lt;span style="font-style: normal"&gt;&lt;span style="font-weight: normal"&gt;&lt;/span&gt;&lt;/span&gt;&lt;/span&gt;&lt;/font&gt;&lt;/font&gt;&lt;/span&gt;&lt;/font&gt;&lt;/p&gt;
&lt;p&gt;III.Kryteria oceny ofert - cena - 100 % (w przypadku, gdy cena oferty nie jest jedynym kryterium, należy w pisać inne kryteria oceny ofert, np. gwarancja)&lt;br&gt;&lt;/p&gt;&lt;p&gt;IV. Wykonawca jest związany ofertą przez 30 dni. Zawarcie umowy następuje z chwilą jej podpisania.&amp;nbsp;&amp;nbsp;&lt;/p&gt;&lt;p&gt;V. Jeżeli Wykonawca, którego oferta została wybrana jako oferta najkorzystniejsza uchyla się od zawarcia umowy, Zamawiający może wybrać ofertę najkorzystniejszą spośród pozostałych ofert.&amp;nbsp; &lt;br&gt;&lt;/p&gt;&lt;p&gt;VI. Ogłoszenie, a także warunki przetargu mogą być zmienione lub odwołane.&amp;nbsp;&amp;nbsp;&lt;/p&gt;&lt;p&gt;VII. Zamawiający zastrzega sobie prawo odwołania przetargu bez podania przyczyny, bądź zamknięcia przetargu bez wyboru którejkolwiek z ofert.&amp;nbsp;&amp;nbsp;&lt;/p&gt;&lt;p&gt;VIII. W sprawach nieuregulowanych niniejszym zapytaniem zastosowanie mają przepisy Kodeksu cywilnego.&amp;nbsp;&amp;nbsp;&lt;/p&gt;&lt;p&gt;IX. Osobami uprawnionymi do porozumiewania się z Wykonawcami są: Joanna Michalak.&lt;br&gt;&lt;/p&gt;&lt;p&gt;&lt;br&gt;&lt;/p&gt;&lt;p&gt;&lt;strong&gt;KLAUZULA INFORMACYJNA Z ART.13 RODO&lt;br&gt;&lt;/strong&gt;&lt;/p&gt;&lt;p&gt;&lt;strong&gt;Gmina Miasto Płock 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04.05.2016,str. 1), dalej„RODO”, informuję, że:&amp;nbsp;&lt;br&gt;&lt;/strong&gt;&lt;/p&gt;&lt;ol&gt;&lt;li&gt;&lt;strong&gt;		administratorem	Pani/Pana danych osobowych jest Gmina Miasto – Płock, Stary Rynek	1, 09-400 Płock;&amp;nbsp;&amp;nbsp;&lt;/strong&gt;&lt;/li&gt;&lt;li&gt;&lt;strong&gt;Dane	kontaktowe inspektora ochrony danych osobowych Gminy	Miasto Płock:	iod@plock.eu,&amp;nbsp;&amp;nbsp;&lt;/strong&gt;&lt;/li&gt;&lt;li&gt;&lt;strong&gt;Pani/Pana dane osobowe przetwarzane będą na podstawie art. 6 ust. 1 lit. c RODO w celu związanym z postępowaniem o udzielenie zamówienia publicznego &lt;/strong&gt;&lt;font color="#00000a"&gt;&lt;font face="Times New Roman, serif"&gt;&lt;font style="font-size: 12pt" size="3"&gt;&lt;font color="#0d180b"&gt;&lt;span style="text-decoration: none"&gt;&lt;font face="Verdana, sans-serif"&gt;&lt;font style="font-size: 10pt" size="2"&gt;&lt;span lang="pl-PL"&gt;&lt;em&gt;&lt;span style="font-weight: normal"&gt;&lt;span style="background: transparent"&gt;polegającego
na &lt;/span&gt;&lt;/span&gt;&lt;/em&gt;&lt;/span&gt;&lt;/font&gt;&lt;/font&gt;&lt;/span&gt;&lt;/font&gt;&lt;font color="#0d180b"&gt;&lt;span style="text-decoration: none"&gt;&lt;font face="Verdana, sans-serif"&gt;&lt;font style="font-size: 10pt" size="2"&gt;&lt;span lang="pl-PL"&gt;&lt;em&gt;&lt;span style="font-weight: normal"&gt;&lt;span style="background: transparent"&gt;pełnieni&lt;/span&gt;&lt;/span&gt;&lt;/em&gt;&lt;/span&gt;&lt;/font&gt;&lt;/font&gt;&lt;/span&gt;&lt;/font&gt;&lt;font color="#0d180b"&gt;&lt;span style="text-decoration: none"&gt;&lt;font face="Verdana, sans-serif"&gt;&lt;font style="font-size: 10pt" size="2"&gt;&lt;span lang="pl-PL"&gt;&lt;em&gt;&lt;span style="font-weight: normal"&gt;&lt;span style="background: transparent"&gt;u&lt;/span&gt;&lt;/span&gt;&lt;/em&gt;&lt;/span&gt;&lt;/font&gt;&lt;/font&gt;&lt;/span&gt;&lt;/font&gt;&lt;font color="#0d180b"&gt;&lt;span style="text-decoration: none"&gt;&lt;font face="Verdana, sans-serif"&gt;&lt;font style="font-size: 10pt" size="2"&gt;&lt;span lang="pl-PL"&gt;&lt;em&gt;&lt;span style="font-weight: normal"&gt;&lt;span style="background: transparent"&gt;
doradztwa i nadzoru merytorycznego nad procedurami środowiskowymi&lt;/span&gt;&lt;/span&gt;&lt;/em&gt;&lt;/span&gt;&lt;/font&gt;&lt;/font&gt;&lt;/span&gt;&lt;/font&gt;&lt;font color="#000000"&gt;&lt;span style="text-decoration: none"&gt;&lt;font face="Verdana, sans-serif"&gt;&lt;font style="font-size: 10pt" size="2"&gt;&lt;span lang="pl-PL"&gt;&lt;em&gt;&lt;span style="font-weight: normal"&gt;&lt;span style="background: transparent"&gt;
polegającymi na &lt;/span&gt;&lt;/span&gt;&lt;/em&gt;&lt;/span&gt;&lt;/font&gt;&lt;/font&gt;&lt;/span&gt;&lt;/font&gt;&lt;font color="#000000"&gt;&lt;span style="text-decoration: none"&gt;&lt;font face="Verdana, sans-serif"&gt;&lt;font style="font-size: 10pt" size="2"&gt;&lt;span lang="pl-PL"&gt;&lt;em&gt;&lt;span style="font-weight: normal"&gt;&lt;span style="background: #ffffff"&gt;przeprowadzeniu
oceny oddziaływania na środowisko, sporządzeniu raportu o
oddziaływaniu przedsięwzięcia na środowisko zgodnie z
Postanowieniem Regionalnego Dyrektora Ochrony Środowiska w Warszawie
z dnia 09.08.2019 r. znak: WOOŚ-II.420.529.2018.DM.11, &lt;/span&gt;&lt;/span&gt;&lt;/em&gt;&lt;/span&gt;&lt;/font&gt;&lt;/font&gt;&lt;/span&gt;&lt;/font&gt;&lt;font color="#000000"&gt;&lt;span style="text-decoration: none"&gt;&lt;font face="Verdana, sans-serif"&gt;&lt;font style="font-size: 10pt" size="2"&gt;&lt;span lang="pl-PL"&gt;&lt;em&gt;&lt;span style="font-weight: normal"&gt;&lt;span style="background: transparent"&gt;a
następnie na jego podstawie uzyskanie decyzji &lt;/span&gt;&lt;/span&gt;&lt;/em&gt;&lt;/span&gt;&lt;/font&gt;&lt;/font&gt;&lt;/span&gt;&lt;/font&gt;&lt;font color="#000000"&gt;&lt;span style="text-decoration: none"&gt;&lt;font face="Verdana, sans-serif"&gt;&lt;font style="font-size: 10pt" size="2"&gt;&lt;span lang="pl-PL"&gt;&lt;em&gt;&lt;span style="font-weight: normal"&gt;&lt;span style="background: transparent"&gt;środowiskowej
&lt;/span&gt;&lt;/span&gt;&lt;/em&gt;&lt;/span&gt;&lt;/font&gt;&lt;/font&gt;&lt;/span&gt;&lt;/font&gt;&lt;font color="#000000"&gt;&lt;span style="text-decoration: none"&gt;&lt;font face="Verdana, sans-serif"&gt;&lt;font style="font-size: 10pt" size="2"&gt;&lt;span lang="pl-PL"&gt;&lt;em&gt;&lt;span style="font-weight: normal"&gt;&lt;span style="background: transparent"&gt;dla
planowanego przedsięwzięcia polegającego na&lt;/span&gt;&lt;/span&gt;&lt;/em&gt;&lt;/span&gt;&lt;/font&gt;&lt;/font&gt;&lt;/span&gt;&lt;/font&gt;&lt;font color="#000000"&gt;&lt;span style="text-decoration: none"&gt;&lt;font face="Verdana, sans-serif"&gt;&lt;font style="font-size: 10pt" size="2"&gt;&lt;span lang="pl-PL"&gt;&lt;em&gt;&lt;strong&gt;&lt;span style="background: transparent"&gt;
&lt;/span&gt;&lt;/strong&gt;&lt;/em&gt;&lt;/span&gt;&lt;/font&gt;&lt;/font&gt;&lt;/span&gt;&lt;/font&gt;&lt;font color="#000000"&gt;&lt;span style="text-decoration: none"&gt;&lt;font face="Verdana, sans-serif"&gt;&lt;font style="font-size: 10pt" size="2"&gt;&lt;span lang="pl-PL"&gt;&lt;em&gt;&lt;span style="font-weight: normal"&gt;&lt;span style="background: transparent"&gt;„Budowie
centrum sportowo-rekreacyjnego wraz z infrastrukturą nad Zalewem
Sobótka w Płocku”.&lt;/span&gt;&lt;/span&gt;&lt;/em&gt;&lt;/span&gt;&lt;/font&gt;&lt;/font&gt;&lt;/span&gt;&lt;/font&gt;&lt;/font&gt;&lt;/font&gt;&lt;/font&gt;&lt;strong&gt;&lt;/strong&gt;
&lt;/li&gt;&lt;li&gt;&lt;strong&gt;Odbiorcami danych osobowych są lub mogą zostać: podmioty, którym na podstawie umowy powierzono przetwarzanie danych osobowych, operatorzy pocztowi i firmy kurierskie, banki organy administracji publicznej w tym inne jednostki samorządu terytorialnego lub urzędy państwowe w zakresie, w jakim będzie to wynikać z przepisów prawa zobowiązujących do udostępnienia tych danych, podmioty, którym Administrator ma obowiązek przekazać dane na podstawie obowiązujących przepisów prawa  - min. w oparciu o art.8 oraz art.96 ust.3 ustawy z dnia 29 stycznia 2004 r. Prawo Zamówień publicznych.&amp;nbsp;&amp;nbsp;&lt;/strong&gt;&lt;/li&gt;&lt;li&gt;&lt;strong&gt;Pani/Pana dane osobowe będą przechowywane, przez okres 5 lat od dnia zakończenia postępowania o udzielenie zamówienia, a jeżeli czas trwania umowy przekracza 5 lat, okres przechowywania obejmuje cały czas trwania umowy, nie dłużej jednak niż lat 15;&amp;nbsp;&amp;nbsp;&lt;/strong&gt;&lt;/li&gt;&lt;li&gt;&lt;strong&gt;Podanie danych osobowych w związku z udziałem w postępowaniu o udzielenie zamówienia publicznego nie jest obowiązkowe, ale może być warunkiem niezbędnym do wzięcia w nim udziału, a następnie wykonywania umowy. W przypadku nie podania danych Zamawiający może odrzucić ofertę.&amp;nbsp;&amp;nbsp;&lt;/strong&gt;&lt;/li&gt;&lt;li&gt;&lt;strong&gt;Posiada Pani/Pan:&lt;br&gt;&lt;/strong&gt;&lt;/li&gt;&lt;/ol&gt;&lt;ul&gt;&lt;li&gt;&lt;strong&gt;na podstawie art. 15 RODO prawo dostępu do danych osobowych Pani/Pana dotyczących;&amp;nbsp;&amp;nbsp;&lt;/strong&gt;&lt;/li&gt;&lt;li&gt;&lt;strong&gt;na podstawie art. 16 RODO prawo do sprostowania lub uzupełnienia Pani/Pana danych osobowych z tym zastrzeżeniem,że sprostowanie lub uzupełnienie nie może skutkować zmianą wyniku postępowania o udzielenie zamówienia publicznego lub postanowień umowy w zakresie niezgodnym z ustawą PZP*;&amp;nbsp;&lt;/strong&gt;&lt;/li&gt;&lt;li&gt;&lt;strong&gt;na podstawie art. 18 RODO prawo żądania od administratora ograniczenia przetwarzania danych osobowych z zastrzeżeniem przypadków, o których mowa w art. 18 ust. 2 RODO **;&amp;nbsp;&amp;nbsp;&lt;/strong&gt;&lt;/li&gt;&lt;li&gt;&lt;strong&gt;prawo do wniesienia skargi do Prezesa Urzędu Ochrony Danych Osobowych, gdy uzna Pani/Pan, że przetwarzanie danych osobowych Pani/Pana dotyczących narusza przepisy RODO;&lt;/strong&gt;&lt;br&gt;&lt;/li&gt;&lt;/ul&gt;&lt;p&gt;&lt;strong&gt;______________________&lt;br&gt;&lt;/strong&gt;&lt;/p&gt;&lt;p&gt;&lt;strong&gt;*Wyjaśnienie: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załączników.**Wyjaśnienie: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członkowskiego.&lt;/strong&gt;&lt;br&gt;&lt;/p&gt;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</si>
</sst>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f346d14656d90bc4c416450342f7ed.pdf" TargetMode="External"/><Relationship Id="rId_hyperlink_2" Type="http://schemas.openxmlformats.org/officeDocument/2006/relationships/hyperlink" Target="https://platformazakupowa.pl/file/get_new/1c454cdaa26607cb6f0adf2c583a69ac.pdf" TargetMode="External"/><Relationship Id="rId_hyperlink_3" Type="http://schemas.openxmlformats.org/officeDocument/2006/relationships/hyperlink" Target="https://platformazakupowa.pl/file/get_new/a87f7b370983bb8f3943142d6cfe3fb3.pdf" TargetMode="External"/><Relationship Id="rId_hyperlink_4" Type="http://schemas.openxmlformats.org/officeDocument/2006/relationships/hyperlink" Target="https://platformazakupowa.pl/file/get_new/b45b5ad5ce6e2787fa9445d12a4598f6.pdf" TargetMode="External"/><Relationship Id="rId_hyperlink_5" Type="http://schemas.openxmlformats.org/officeDocument/2006/relationships/hyperlink" Target="https://platformazakupowa.pl/file/get_new/8b84a67fc053962593c13b71a857bee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274986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945603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945604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945606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625890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274986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274986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274986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274986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945604</v>
      </c>
      <c r="C21" s="1" t="s">
        <v>11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2026-05-14T17:55:51+02:00</dcterms:created>
  <dcterms:modified xsi:type="dcterms:W3CDTF">2026-05-14T17:55:51+02:00</dcterms:modified>
  <dc:title>Untitled Spreadsheet</dc:title>
  <dc:description/>
  <dc:subject/>
  <cp:keywords/>
  <cp:category/>
</cp:coreProperties>
</file>