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<sst xmlns="http://schemas.openxmlformats.org/spreadsheetml/2006/main" uniqueCount="36">
  <si>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</si>
  <si>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</si>
  <si>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</si>
  <si>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- dostawy i usługi - Pełnienie Funkcji Inspektora Nadzoru Inwestorskiego nad realizacją robót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</si>
  <si>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</si>
  <si>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</si>
  <si>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</si>
  <si>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</si>
  <si>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</si>
  <si>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</si>
  <si>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</si>
  <si>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Gwarancja</t>
  </si>
  <si>
    <t>Oczekiwana 24 miesiące, proszę potwierdzić lub zaproponować</t>
  </si>
  <si>
    <t>Dodatkowe informacje</t>
  </si>
  <si>
    <t xml:space="preserve">Jeżeli Zamawiający nie wskazał wszystkich informacji we wstępnym opisie przedmiotu, proszę o wskazanie braków w opisie (jeśli występują)	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</si>
  <si>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</si>
  <si>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</si>
  <si>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</si>
  <si>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</si>
  <si>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</si>
  <si>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</si>
  <si>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</si>
  <si>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</si>
  <si>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</si>
  <si>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Usługi nadzoru inwestorskiego</t>
  </si>
  <si>
    <t>Szacowanie wartości zamówienia w zakresie pełnienia nadzoru inwestorskiego związanego z realizacją robót budowlanych dla projektu „KURORT KRYNICA - rozwój infrastruktury uzdrowiskowej poprzez renowację Bulwarów Dietla w Krynicy-Zdroju"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</si>
  <si>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</si>
  <si>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</si>
  <si>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</si>
  <si>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</si>
  <si>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</si>
  <si>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</si>
  <si>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</si>
  <si>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</si>
  <si>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</si>
  <si>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&lt;p&gt;&lt;strong&gt;Szanowni Państwo, &lt;/strong&gt;&lt;/p&gt;&lt;br&gt;&lt;p&gt;informujemy, że poniższe postępowanie ma charakter szacowania wartości i nie zostanie zakończone wyborem oferty. Zamawiający jest zobowiązany do przeprowadzenia szacowania wartości zamówienia w myśl artykułów 32-35 ustawy Prawo Zamówień Publicznych. W celu zapewnienia rzetelności i transparentności procesu, Zamawiający zdecydował się na zastosowanie w tym celu platformy zakupowej.&amp;nbsp;&amp;nbsp;&amp;nbsp; &lt;/p&gt;&lt;p&gt;Przedmiotem postępowania jest szacowanie wartości zamówienia w zakresie pełnienia nadzoru inwestorskiego związanego z realizacją robót budowlanych dla projektu „KURORT KRYNICA - rozwój infrastruktury uzdrowiskowej poprzez renowację Bulwarów Dietla w Krynicy-Zdroju”, nr projektu: RPMP.06.03.02-12-0509/16.&lt;/p&gt;&lt;br&gt;&lt;p&gt;Zamówienie&amp;nbsp; jest współfinansowane przez Unię Europejską w ramach Regionalnego Programu Operacyjnego Województwa Małopolskiego na lata 2014 -2020 oraz ze środków Budżetu Gminy.&amp;nbsp; &lt;/p&gt;&lt;br&gt;&lt;p&gt;W ramach zamówienia Inspektor Nadzoru będzie koordynował, nadzorował, kontrolował i rozliczał realizację ww. zadania, które obejmuje w szczególności: &lt;/p&gt;&lt;p&gt;1.&amp;nbsp;&amp;nbsp;&amp;nbsp; Przebudowa i remont Bulwarów Dietla i Krynickich&lt;/p&gt;&lt;p&gt;1.1.&amp;nbsp;&amp;nbsp;&amp;nbsp; Roboty drogowe, przebudowa i remont kładek, przebudowa i remont koryta potoku i balustrad&lt;/p&gt;&lt;p&gt;1.2.&amp;nbsp;&amp;nbsp;&amp;nbsp; Oświetlenie zewnętrzne Bulwarów&lt;/p&gt;&lt;p&gt;1.3.&amp;nbsp;&amp;nbsp;&amp;nbsp; Rewitalizacja zieleni&lt;/p&gt;&lt;p&gt;1.4.&amp;nbsp;&amp;nbsp;&amp;nbsp; Sieci wodociągowe, przyłącz wodociągowy, sieci kanalizacji sanitarnej, sieci kanalizacji deszczowej&lt;/p&gt;&lt;p&gt;1.5.&amp;nbsp;&amp;nbsp;&amp;nbsp; Elementy małej architektury o charakterze informacyjnym (tablice opisujące zabytki, odlewy, stworzenie wzdłuż potoku ścieżki zasłużonych dla Krynicy i regionu; stworzenie na Bulwarach Dietla alei gwiazd Festiwalu im. Jana Kiepury)&lt;/p&gt;&lt;p&gt;2.&amp;nbsp;&amp;nbsp;&amp;nbsp; Przebudowa i remont schodów terenowych pomiędzy ul. Zdrojową a Kościuszki &lt;/p&gt;&lt;p&gt;2.1.&amp;nbsp;&amp;nbsp;&amp;nbsp; Przebudowa i remont schodów terenowych&lt;/p&gt;&lt;p&gt;2.2.&amp;nbsp;&amp;nbsp;&amp;nbsp; Oświetlenie zewnętrzne&lt;/p&gt;&lt;p&gt;2.3.&amp;nbsp;&amp;nbsp;&amp;nbsp; Sieci wodociągowe, przyłącz wodociągowy, sieci kanalizacji sanitarnej, sieci kanalizacji deszczowej&lt;/p&gt;&lt;p&gt;2.4.&amp;nbsp;&amp;nbsp;&amp;nbsp; Zieleń&lt;/p&gt;&lt;br&gt;&lt;p&gt;Termin realizacji robót objętych nadzorem inwestorskim – 29 maja 2020r.&amp;nbsp;&amp;nbsp; &lt;/p&gt;&lt;br&gt;&lt;p&gt;Przewidziana została możliwość płatności w oparciu o rozliczenia częściowe. &lt;/p&gt;&lt;br&gt;&lt;p&gt;Dokumentacja z postępowania: -&amp;nbsp; KURORT KRYNICA – rozwój infrastruktury uzdrowiskowej poprzez renowację Bulwarów Dietla w Krynicy-Zdroju&lt;/p&gt;&lt;br&gt;&lt;p&gt;https://platformazakupowa.pl/transakcja/243884&lt;/p&gt;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</si>
</sst>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274834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945052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945053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945054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945056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625628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2026-03-19T18:25:12+01:00</dcterms:created>
  <dcterms:modified xsi:type="dcterms:W3CDTF">2026-03-19T18:25:12+01:00</dcterms:modified>
  <dc:title>Untitled Spreadsheet</dc:title>
  <dc:description/>
  <dc:subject/>
  <cp:keywords/>
  <cp:category/>
</cp:coreProperties>
</file>