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<sst xmlns="http://schemas.openxmlformats.org/spreadsheetml/2006/main" uniqueCount="31">
  <si>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</si>
  <si>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</si>
  <si>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</si>
  <si>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samochodu ciężarowego – Ford Transit 300L: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</si>
  <si>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</si>
  <si>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</si>
  <si>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</si>
  <si>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</si>
  <si>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</si>
  <si>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</si>
  <si>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</si>
  <si>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</si>
  <si>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</si>
  <si>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</si>
  <si>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</si>
  <si>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</si>
  <si>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PIX 113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</si>
  <si>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</si>
  <si>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</si>
  <si>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</si>
  <si>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</si>
  <si>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</si>
  <si>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</si>
  <si>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</si>
  <si>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</si>
  <si>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1.JPG</t>
  </si>
  <si>
    <t>Zdjęcie 2.JPG</t>
  </si>
  <si>
    <t>Zdjęcie 3.JPG</t>
  </si>
  <si>
    <t>Zdjęcie 4.JPG</t>
  </si>
  <si>
    <t>Klauzula informacyjna sprzedaż samochodu.doc</t>
  </si>
  <si>
    <t>Dane samochodu:
- producent: Ford,
- typ: Transit 300L,
- rok produkcji: 2001,
- data pierwszej rejestracji: 21.12.2001,
- nr identyfikacyjny pojazdu: WF0VXXGBFV1K40590,
- nr rejestracyjny: WZY 94FV,
- pojemność silnika: 1998 cm3,
- moc: 73 kW,
- paliwo: olej napędowy,
- liczba miejsc siedzących: 3,
- masa własna: 1743 kg,
- dopuszczalna ładowność: 1252 kg,
- masa całkowita 3000 kg,
- maksymalna masa przyczepy z hamulcem/bez: 2000/750 kg,
- przebieg: 150 084 km.
W dowodzie rejestracyjnym w rubryce adnotacje urzędowe są następujące wpisy:
HAK,
VAT – 1. 
Samochód nie posiada aktualnego badania technicznego
Samochód posiada ubezpieczenie OC ważne do 31.12.2019r.
Pierwszy właściciel.
Ze stanem technicznym samochodu można się zapoznać w dni robocze: od poniedziałki do piątku w godzinach 8 - 14 w miejscu postoju przy ul. Mokrej 18 w Żyrardowie, pod nr. tel. 46 855 16 00. 
Informuję, że: 
1.	Administratorem Pani/Pana danych osobowych jest PGK „Żyrardów” Spółka z o.o.z siedzibą w Żyrardowie przy ul. Czystej 5 zwany dalej Administratorem; Administrator prowadzi operacje przetwarzania Pani/Pana danych osobowych.
2.	Inspektorem danych osobowych u Administratora jest Paulina Sapińska-Szwed, e-mail: iod@pgk.zyrardow.pl.
3.	Pani/Pana dane osobowe przetwarzane będą w celu zawarcia i realizacji umowy na „sprzedaż samochodu ciężarowego Ford Transit 300 l”  na podstawie umowy kupna-sprzedaży. Przez realizację niniejszej umowy rozumie się czynności związane z wystawianiem faktur VAT za świadczone usługi oraz przesyłanie wszelkiej dokumentacji związanej z umową.
4.	Dokumenty z Pani/Pana danymi osobowymi będą również archiwizowane, jeśli wymaga tego szczególny przepis ustawy przez okres wskazany w ustawie lub prawnie uzasadniony interes Administratora przez okres niezbędny do realizacji tego celu.
5.	Pani/Pana dane osobowe mogą być również udostępniane dla:
- innych podmiotów, które przetwarzają dane osobowe na podstawie umów powierzenia danych osobowych zawartych z      
  Administratorem danych osobowych, 
- podmiotom, które na podstawie przepisów szczególnych obowiązującego prawa mogą prowadzić kontrole u Administratora danych      
  osobowych,
- podmiotom, które na podstawie szczególnych przepisów prawa obowiązującego mogą mieć dostęp do Pani/Pana danych 
  osobowych w sposób i na zasadach określonych w tych przepisach,  
6.	Podstawą przetwarzania Pani/Pana danych osobowych jest zgoda na przetwarzanie danych osobowych wyrażona przez Panią/ Pana oraz fakt, iż przetwarzanie danych osobowych jest niezbędne w celu realizacji niniejszej umowy a także w celu realizacji zadania niezbędnego w interesie publicznym tj. zgodnie z treścią art., 6 ust. 1 pkt. 1 a, b i e, Rozporządzenia Parlamentu Europejskiego i Rady (UE) 2016/67 z dn. 27.04.2016 r. w sprawie ochrony osób fizycznych w związku z przetwarzaniem danych osobowych i w sprawie swobodnego przepływu takich danych, 
7.	Podanie danych jest niezbędne do zawarcia i realizacji umowy, w przypadku niepodania danych niemożliwe jest zawarcie umowy,
8.	Posiada Pani/Pan prawo do:
•	żądania od Administratora dostępu do swoich danych osobowych, ich sprostowania, usunięcia lub ograniczenia przetwarzania danych osobowych,
•	wniesienia sprzeciwu wobec takiego przetwarzania, 
•	przenoszenia danych,
•	wniesienia skargi do organu nadzorczego,
•	cofnięcia zgody na przetwarzanie danych osobowych.
9.	Pani/Pana dane osobowe nie podlegają zautomatyzowanemu podejmowaniu decyzji, w tym profilowaniu,
10.	Pani/Pana dane osobowe będą przechowywane przez okres realizacji i rozliczenia umowy kupna-sprzedaży przez PGK „Żyrardów” Spółka z o.o.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</si>
</sst>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bed1b17c02a5d8cb62cd400f43a98d.JPG" TargetMode="External"/><Relationship Id="rId_hyperlink_2" Type="http://schemas.openxmlformats.org/officeDocument/2006/relationships/hyperlink" Target="https://platformazakupowa.pl/file/get_new/69d4b4941a4403c2fa1cb85e03666acd.JPG" TargetMode="External"/><Relationship Id="rId_hyperlink_3" Type="http://schemas.openxmlformats.org/officeDocument/2006/relationships/hyperlink" Target="https://platformazakupowa.pl/file/get_new/8db2cfe8bc4174d42f8294778799432a.JPG" TargetMode="External"/><Relationship Id="rId_hyperlink_4" Type="http://schemas.openxmlformats.org/officeDocument/2006/relationships/hyperlink" Target="https://platformazakupowa.pl/file/get_new/1614d77059b5aa1b672c21492a90fa1f.JPG" TargetMode="External"/><Relationship Id="rId_hyperlink_5" Type="http://schemas.openxmlformats.org/officeDocument/2006/relationships/hyperlink" Target="https://platformazakupowa.pl/file/get_new/c5b96815c34fa30758cff28e700caa8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625346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274623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274623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274623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274623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625346</v>
      </c>
      <c r="C18" s="1" t="s">
        <v>16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2026-03-10T14:53:29+01:00</dcterms:created>
  <dcterms:modified xsi:type="dcterms:W3CDTF">2026-03-10T14:53:29+01:00</dcterms:modified>
  <dc:title>Untitled Spreadsheet</dc:title>
  <dc:description/>
  <dc:subject/>
  <cp:keywords/>
  <cp:category/>
</cp:coreProperties>
</file>