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<sst xmlns="http://schemas.openxmlformats.org/spreadsheetml/2006/main" uniqueCount="45">
  <si>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</si>
  <si>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</si>
  <si>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</si>
  <si>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monitorowanie dwoma niezależnymi torami transmisji, lokalnego systemu sygnalizacji pożaru</t>
  </si>
  <si>
    <t>Komentarz do całej oferty:</t>
  </si>
  <si>
    <t>LP</t>
  </si>
  <si>
    <t>Kryterium</t>
  </si>
  <si>
    <t>Opis</t>
  </si>
  <si>
    <t>Twoja propozycja/komentarz</t>
  </si>
  <si>
    <t>Termin realizacji</t>
  </si>
  <si>
    <t>01.01.2020 do 31.01.2022,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</si>
  <si>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</si>
  <si>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</si>
  <si>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</si>
  <si>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28 dni od otrzymania prawidłowo wystawionej faktury, proszę potwierdzić</t>
  </si>
  <si>
    <t>Gwarancja</t>
  </si>
  <si>
    <t>min. ….. miesięcy, proszę potwierdzić i podać ilość miesięcy</t>
  </si>
  <si>
    <t>Dodatkowe koszty</t>
  </si>
  <si>
    <t>wszelkie dodatkowe koszty, w tym koszty dojazdu po stronie Wykonawcy, proszę potwierdzić</t>
  </si>
  <si>
    <t>Referencje</t>
  </si>
  <si>
    <t>proszę o załączenie</t>
  </si>
  <si>
    <t>Klauzule społeczne</t>
  </si>
  <si>
    <t>zatrudnienie na podstawie umowy o pracę w wymiarze pełnego etatu, min. 1 os. do wykonywania czynności będących przedmiotem umowy, proszę potwierdzić i załączyć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</si>
  <si>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</si>
  <si>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</si>
  <si>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</si>
  <si>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</si>
  <si>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</si>
  <si>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</si>
  <si>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</si>
  <si>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abonament miesięczny</t>
  </si>
  <si>
    <t>wysokość miesięcznego abonamentu za realizację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</si>
  <si>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</si>
  <si>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</si>
  <si>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</si>
  <si>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</si>
  <si>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</si>
  <si>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</si>
  <si>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</si>
  <si>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</si>
  <si>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umowy_BHP.docx</t>
  </si>
  <si>
    <t>Istotne postanowienia umowne i zał. 1_UTA.pdf</t>
  </si>
  <si>
    <t>załącznik nr 2 Oświadczenie RODO.pdf</t>
  </si>
  <si>
    <t>zał. nr 2 do umowy_oświadczenie o zatrudnieniu.pdf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</si>
  <si>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 świadczenie usługi polegającej na&amp;nbsp;&lt;/span&gt;&lt;span style="font-family: Calibri, sans-serif; font-size: 11pt;"&gt;monitorowaniu
dwoma niezależnymi torami transmisji (radiową i telefoniczną) lokalnego systemu
sygnalizacji pożaru,&lt;/span&gt;&lt;span style="color: rgb(51, 51, 51);"&gt;&amp;nbsp;&lt;/span&gt;&lt;span style="text-align: justify;"&gt;z możliwością równoległego
przesyłania do Stacji Monitorowania Alarmów (SMA) oraz odpowiedniej Komendy
Miejskiej PSP, sygnału pożaru głównego informującego o pożarze.&lt;/span&gt;&lt;/p&gt;&lt;p class="MsoNormal" style="text-align:justify"&gt;Wykonawca w ramach abonamentu
miesięcznego, użyczy Zamawiającemu urządzenie transmisji alarmów (UTA) oraz
zapewni, w czasie trwania umowy, jego utrzymanie w&amp;nbsp;ciągłej sprawności poprzez
wykonywanie przeglądów konserwacyjnych i serwisowanie, nie rzadziej niż 1 raz
na kwartał.&lt;o:p&gt;&lt;/o:p&gt;&lt;/p&gt;&lt;p class="MsoNormal" style="margin-bottom:8.0pt;text-align:justify;line-height:
105%"&gt;Wykonawca podejmie działania zmierzające do usunięcia usterki w czasie do
4 godzin od&amp;nbsp;&amp;nbsp;wykrycia/odnotowania nieprawidłowości w pracy lub awarii
UTA.&lt;o:p&gt;&lt;/o:p&gt;&lt;/p&gt;&lt;p&gt;
&lt;/p&gt;&lt;p class="MsoNormal" style="text-align:justify"&gt;&lt;strong&gt;W chwili
obecnej Urząd Dozoru Technicznego posiada własne urządzenie transmisji alarmów,
kompatybilne z SMA firmy NOMA2.&lt;o:p&gt;&lt;/o:p&gt;&lt;/strong&gt;&lt;/p&gt;&lt;p class="MsoNormal" style="text-align:justify"&gt;&lt;o:p&gt;&lt;/o:p&gt;&lt;/p&gt;&lt;p&gt;&lt;span style="color: rgb(51, 51, 51);"&gt;&amp;nbsp;&lt;strong&gt;Istotne postanowienia umowne&lt;/strong&gt; stanowią załącznik do niniejszego zapytania.&lt;/span&gt;&lt;/p&gt;&lt;p&gt;&lt;span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płatności:&amp;nbsp; 28 dni od otrzymania prawidłowo wystawionej faktury;&amp;nbsp;&lt;/span&gt;&lt;br&gt;&lt;/p&gt;&lt;p&gt;&lt;span style="color: rgb(51, 51, 51);"&gt;- termin realizacji: od 01.01.2020 do 31.01.2022 r.&lt;/span&gt;&lt;br&gt;&lt;/p&gt;&lt;p&gt;&lt;span style="color: rgb(51, 51, 51);"&gt;- dodatkowe koszty: po stronie Wykonawcy;&amp;nbsp;&amp;nbsp;&lt;/span&gt;&lt;br&gt;&lt;/p&gt;&lt;p&gt;&lt;br&gt;&lt;/p&gt;&lt;p&gt;&lt;strong&gt;Informacje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 na świadczenie usługi monitorowania dwoma niezależnymi torami transmisji, lokalnego systemu sygnalizacji pożaru,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 22 57 22 346.&lt;/span&gt;&lt;br&gt;&lt;/p&gt;&lt;p&gt;&lt;span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</si>
</sst>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0d89300defb350eecbbba9ea7fc3a.docx" TargetMode="External"/><Relationship Id="rId_hyperlink_2" Type="http://schemas.openxmlformats.org/officeDocument/2006/relationships/hyperlink" Target="https://platformazakupowa.pl/file/get_new/06b679c027653fbae7e30107a5817ce6.pdf" TargetMode="External"/><Relationship Id="rId_hyperlink_3" Type="http://schemas.openxmlformats.org/officeDocument/2006/relationships/hyperlink" Target="https://platformazakupowa.pl/file/get_new/42e6fd76b8f14c4b5307aa9debae040f.pdf" TargetMode="External"/><Relationship Id="rId_hyperlink_4" Type="http://schemas.openxmlformats.org/officeDocument/2006/relationships/hyperlink" Target="https://platformazakupowa.pl/file/get_new/c72a6aba9970467573a2cc33109a96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944278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944279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944280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944281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944282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944283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944423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625342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274619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274619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944279</v>
      </c>
      <c r="C23" s="1" t="s">
        <v>11</v>
      </c>
      <c r="D23" s="16" t="s">
        <v>42</v>
      </c>
      <c r="E23" s="16"/>
    </row>
    <row r="24" spans="1:27">
      <c r="A24" s="1">
        <v>4</v>
      </c>
      <c r="B24" s="1">
        <v>944423</v>
      </c>
      <c r="C24" s="1" t="s">
        <v>21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2026-01-24T18:43:48+01:00</dcterms:created>
  <dcterms:modified xsi:type="dcterms:W3CDTF">2026-01-24T18:43:48+01:00</dcterms:modified>
  <dc:title>Untitled Spreadsheet</dc:title>
  <dc:description/>
  <dc:subject/>
  <cp:keywords/>
  <cp:category/>
</cp:coreProperties>
</file>