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<sst xmlns="http://schemas.openxmlformats.org/spreadsheetml/2006/main" uniqueCount="28">
  <si>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</si>
  <si>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</si>
  <si>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</si>
  <si>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Transport Wielka Brytania - Polska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</si>
  <si>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</si>
  <si>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</si>
  <si>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</si>
  <si>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</si>
  <si>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</si>
  <si>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</si>
  <si>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</si>
  <si>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</si>
  <si>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</si>
  <si>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</si>
  <si>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</si>
  <si>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</si>
  <si>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Transport Wielka Brytania-Polska</t>
  </si>
  <si>
    <t>3 europalety łącznie ok. 1500 kg</t>
  </si>
  <si>
    <t>szt.</t>
  </si>
  <si>
    <t>23%</t>
  </si>
  <si>
    <t>EUR</t>
  </si>
  <si>
    <t>Razem:</t>
  </si>
  <si>
    <t>Załączniki do postępowania</t>
  </si>
  <si>
    <t>Źródło</t>
  </si>
  <si>
    <t>Nazwa załącznika</t>
  </si>
  <si>
    <t>Warunki postępowania</t>
  </si>
  <si>
    <t>regulamin aukcji internetowej.pdf</t>
  </si>
  <si>
    <t>&lt;p&gt;Transport 3 europalety ze stołami montażowymi&lt;/p&gt;&lt;p&gt;waga łącznie około 1500 kg&lt;/p&gt;&lt;p&gt;Brak możliwości piętrzenia&lt;/p&gt;&lt;p&gt;&lt;span style="color: rgb(51, 51, 51);"&gt;Miejsce załadunku: Baldovie EFW CHP Facility, Fortis Road, DD4 ONS Dundee, UK&lt;/span&gt;&lt;br&gt;&lt;/p&gt;&lt;p&gt;Termin załadunku: 14/15-11-2019&amp;nbsp; 8.00 - 16.00&lt;/p&gt;&lt;p&gt;&lt;br&gt;&lt;/p&gt;&lt;p&gt;Miejsce rozładunku:&lt;/p&gt;&lt;p&gt;SEFAKO S.A. Przemysłowa 9 28-340 Sędziszów&lt;/p&gt;&lt;p&gt;Termin rozładunku: do 20-11-2019 godz. 7.00-14.00&lt;/p&gt;&lt;p&gt;&lt;br&gt;&lt;/p&gt;&lt;p&gt;Zamawiający zastrzega sobie prawo do unieważnienia postępowania bez podawania przyczyny.&lt;/p&gt;&lt;p&gt;Osoba kontaktowa: Dariusz Frankiewicz tel.+48 603-119-228&lt;/p&gt;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</si>
</sst>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da6b514a41f0cdf0ed06ac3de0af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625301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274592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2026-04-22T23:54:17+02:00</dcterms:created>
  <dcterms:modified xsi:type="dcterms:W3CDTF">2026-04-22T23:54:17+02:00</dcterms:modified>
  <dc:title>Untitled Spreadsheet</dc:title>
  <dc:description/>
  <dc:subject/>
  <cp:keywords/>
  <cp:category/>
</cp:coreProperties>
</file>