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<sst xmlns="http://schemas.openxmlformats.org/spreadsheetml/2006/main" uniqueCount="34">
  <si>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</si>
  <si>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</si>
  <si>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</si>
  <si>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Naprawa główna silnika w pojeździe służbowym marki MERCEDES SPRINTER 2,2 CDI nr VIN WDB9066331S641246 na potrzeby KWP w Lublinie.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</si>
  <si>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</si>
  <si>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</si>
  <si>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</si>
  <si>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</si>
  <si>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</si>
  <si>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</si>
  <si>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</si>
  <si>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Lokalizacja warsztatu</t>
  </si>
  <si>
    <t>Proszę podać adres warsztatu</t>
  </si>
  <si>
    <t>Okres gwarancji</t>
  </si>
  <si>
    <t>Proszę podać okres udzielonej gwarancji (od 12 do 36 miesięcy)</t>
  </si>
  <si>
    <t>NAZWA TOWARU / USŁUGI</t>
  </si>
  <si>
    <t>OPIS</t>
  </si>
  <si>
    <t>ILOŚĆ</t>
  </si>
  <si>
    <t>JM</t>
  </si>
  <si>
    <t>Cena/JM</t>
  </si>
  <si>
    <t>VAT</t>
  </si>
  <si>
    <t>WALUTA</t>
  </si>
  <si>
    <t>Naprawa główna silnika</t>
  </si>
  <si>
    <t>WDB9066331S641246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</si>
  <si>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</si>
  <si>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</si>
  <si>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</si>
  <si>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</si>
  <si>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</si>
  <si>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</si>
  <si>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</si>
  <si>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</si>
  <si>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naprawa silników - 2019.doc</t>
  </si>
  <si>
    <t>&lt;p&gt;Przedmiotem zamówienia jest naprawa główna silnika w pojeździe służbowym marki MERCEDES na potrzeby KWP w&amp;nbsp;Lublinie.Wymagania stawiane Wykonawcom:&amp;nbsp;&lt;/p&gt;&lt;p&gt;&amp;nbsp;1.&amp;nbsp;&amp;nbsp;&amp;nbsp;&amp;nbsp;&amp;nbsp;&amp;nbsp;Wykonawca zobowiązuje się do naprawy głównej silnika pojazdu&amp;nbsp;&lt;/p&gt;&lt;p&gt;&amp;nbsp;2.&amp;nbsp;&amp;nbsp;&amp;nbsp;&amp;nbsp;&amp;nbsp;&amp;nbsp;Wykonawca winien posiadać autoryzację przedmiotowej marki,&amp;nbsp;&lt;/p&gt;&lt;p&gt;&amp;nbsp;3.&amp;nbsp;&amp;nbsp;&amp;nbsp;&amp;nbsp;&amp;nbsp;&amp;nbsp;Okres udzielonej gwarancji na usługę winien wynosić od 12 do 36 miesięcy licząc od dnia odbioru pojazdu od Wykonawcy,&amp;nbsp;&lt;/p&gt;&lt;p&gt;&amp;nbsp;4.&amp;nbsp;&amp;nbsp;&amp;nbsp;&amp;nbsp;&amp;nbsp;&amp;nbsp;Warsztat Wykonawcy winien znajdować się na terenie miasta Lublin lub w odległości nie większej niż 5 km od granic administracyjnych miasta Lublin. W przypadku warsztatu oddalonego dalej niż 5km Wykonawca zobowiązuje się odbioru oraz po naprawie dostarczenie pojazdu do siedziby Zamawiającego: Wydział Transportu KWP w Lublinie, ul. Grenadierów 320-331 Lublin &amp;nbsp;na własny koszt,&amp;nbsp;&lt;/p&gt;&lt;p&gt;&amp;nbsp;5.&amp;nbsp;&amp;nbsp;&amp;nbsp;&amp;nbsp;&amp;nbsp;&amp;nbsp;Zamawiający nie dopuszcza kierowania pojazdem służbowym KWP w Lublinie przez pracowników Wykonawcy poza terenem warsztatu,&amp;nbsp;&lt;/p&gt;&lt;p&gt;&amp;nbsp;6.&amp;nbsp;&amp;nbsp;&amp;nbsp;&amp;nbsp;&amp;nbsp;&amp;nbsp;Wykonawca zrealizuje usługę w terminie nie dłuższym niż 21 dni od daty otrzymania zlecenia i&amp;nbsp;odebraniu pojazdu od Zamawiającego (termin ten może zostać wydłużony po akceptacji Naczelnika Wydziału Transportu KWP w Lublinie),&amp;nbsp;&lt;/p&gt;&lt;p&gt;7.&amp;nbsp;&amp;nbsp;&amp;nbsp;&amp;nbsp;&amp;nbsp;&amp;nbsp; Zapłata realizowana będzie przelewem na konto Wykonawcy, w terminie 30 dni od daty wykonania przedmiotu zamówienia oraz otrzymania prawidłowo wystawionej faktury VAT.&amp;nbsp;&lt;/p&gt;&lt;p&gt;&amp;nbsp;8.&amp;nbsp;&amp;nbsp;&amp;nbsp;&amp;nbsp;&amp;nbsp;&amp;nbsp; W platformie zakupowej KWP w Lublinie Wykonawca winien wpisać wartość netto (system sam dolicza podatek po wstawieniu jego wartości).&amp;nbsp;&lt;/p&gt;&lt;p&gt;&amp;nbsp;9.&amp;nbsp;&amp;nbsp;&amp;nbsp;&amp;nbsp;&amp;nbsp;&amp;nbsp; Podana kwota obejmuje całkowity koszt zamówienia (robocizna wraz z częściami). &lt;br&gt;&lt;/p&gt;&lt;p&gt;10.&amp;nbsp;&amp;nbsp;&amp;nbsp;&amp;nbsp;&amp;nbsp; Akceptacja wzoru umowy.&lt;br&gt;&lt;/p&gt;&lt;p&gt;&amp;nbsp;10.&amp;nbsp;&amp;nbsp; Kryteria oceny -&amp;nbsp; najkorzystniejsza oferta obliczona zostanie z sumy C+Og&amp;nbsp;&lt;/p&gt;&lt;p&gt;&amp;nbsp;cena – 60 obliczany ze wzoru: C&amp;nbsp; = cena najniższa / cena oferty * 60&amp;nbsp;&lt;/p&gt;&lt;p&gt;&amp;nbsp;okres gwarancji – 40 obliczana ze wzoru: Og =okres z oferty / okres najdłuższy * 40&amp;nbsp;&lt;/p&gt;&lt;p&gt;&amp;nbsp;Dane do kontaktu:&amp;nbsp;&amp;nbsp;&amp;nbsp;&amp;nbsp;&amp;nbsp;&amp;nbsp;&amp;nbsp;&amp;nbsp;&amp;nbsp;&amp;nbsp;&amp;nbsp;&amp;nbsp;&amp;nbsp;&amp;nbsp;&amp;nbsp;&amp;nbsp;&lt;/p&gt;&lt;p&gt;Wydział Transportu KWP w Lublinie&amp;nbsp;&lt;/p&gt;&lt;p&gt;- nadkom. Grzegorz Słomka tel. (81) 535-40-40,e-mail: grzegorz.slomka@lu.policja.gov.pl&amp;nbsp;&lt;/p&gt;&lt;p&gt;- BartłomiejCzernichowski tel. 81&amp;nbsp;535-41-23,e-mail: bartlomiej.czernichowski@lu.policja.gov.pl&amp;nbsp;&lt;/p&gt;&lt;p&gt;- PawełSzostak tel. 81&amp;nbsp;535-42-79,e-mail: pawel.szostak@lu.policja.gov.pl&amp;nbsp;&amp;nbsp;&lt;/p&gt;&lt;p&gt;Informacja w sprawie ochrony osób fizycznych wzwiązku z przetwarzaniem danych osobowych i w sprawie swobodnego przepływutakich danych oraz uchylenia dyrektywy 95/46/WE&amp;nbsp;(RODO) znajduje się nastronie internetowej Zamawiającego &lt;a href="http://www.lubelska.policja.gov.pl/lub/rodo/79957,Ochrona-danych-osobowych.html"&gt;http://www.lubelska.policja.gov.pl/lub/rodo/79957,Ochrona-danych-osobowych.html&lt;/a&gt;&lt;br&gt;&lt;/p&gt;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</si>
</sst>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5fe8646e2eb076b247937d888b605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274568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944108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944109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944110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625242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274568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2026-02-02T11:24:41+01:00</dcterms:created>
  <dcterms:modified xsi:type="dcterms:W3CDTF">2026-02-02T11:24:41+01:00</dcterms:modified>
  <dc:title>Untitled Spreadsheet</dc:title>
  <dc:description/>
  <dc:subject/>
  <cp:keywords/>
  <cp:category/>
</cp:coreProperties>
</file>