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<sst xmlns="http://schemas.openxmlformats.org/spreadsheetml/2006/main" uniqueCount="34">
  <si>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</si>
  <si>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</si>
  <si>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</si>
  <si>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Wózek jezdniowy podnośnikowy - wózek widłowy - widlak</t>
  </si>
  <si>
    <t>Komentarz do całej oferty:</t>
  </si>
  <si>
    <t>LP</t>
  </si>
  <si>
    <t>Kryterium</t>
  </si>
  <si>
    <t>Opis</t>
  </si>
  <si>
    <t>Twoja propozycja/komentarz</t>
  </si>
  <si>
    <t>Dokumenty</t>
  </si>
  <si>
    <t>Do oferty  proszę dołączyć kopię  (skan) deklarację zgodności (DTR) oferowanego wózka widłowego  oraz jego zdjęcie.</t>
  </si>
  <si>
    <t>Formularz ofertowy - wymogi techniczne zamawiającego</t>
  </si>
  <si>
    <t>Proszę dołączyć kopię (skan) wypełnionego i podpisanego załącznika nr_1 (formularz ofertowy - wymogi techniczne)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</si>
  <si>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</si>
  <si>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</si>
  <si>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</si>
  <si>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</si>
  <si>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</si>
  <si>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</si>
  <si>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</si>
  <si>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Wózek jezdniowy przejazdowy - wózek widłowy </t>
  </si>
  <si>
    <t>Wymogi techniczne stanowi załacznik nr_1 (formularz ofertowy - wymogi techniczne)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</si>
  <si>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</si>
  <si>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</si>
  <si>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</si>
  <si>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</si>
  <si>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</si>
  <si>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</si>
  <si>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</si>
  <si>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</si>
  <si>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Umowa_wózek_widłowy.pdf</t>
  </si>
  <si>
    <t>załącznik nr 1_oferta_wymogi_techniczne.pdf</t>
  </si>
  <si>
    <t>załacznik nr 2_protokół.pdf</t>
  </si>
  <si>
    <t>&lt;p&gt;Dostawa wózka jezdniowego podnośnikowego (wózka widłowego) spełniającego wymagania zawarte w załaczniku nr_1. (oferta)&lt;/p&gt;&lt;p&gt;w załączniku nr_3 (umowa_wózek_widłowy) przedstawiono szczegóły dotyczące warunków zakupu oraz dostawy wózka widłowego do Zamawijącego. Integralną częścią umowy jest załącznik nr_2 protokół_odbioru_ilościowo_jakościowego&lt;/p&gt;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</si>
</sst>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923dfbf26faab0484aeba021e83768.pdf" TargetMode="External"/><Relationship Id="rId_hyperlink_2" Type="http://schemas.openxmlformats.org/officeDocument/2006/relationships/hyperlink" Target="https://platformazakupowa.pl/file/get_new/746c5428e1937fa44ac2a38c2587be24.pdf" TargetMode="External"/><Relationship Id="rId_hyperlink_3" Type="http://schemas.openxmlformats.org/officeDocument/2006/relationships/hyperlink" Target="https://platformazakupowa.pl/file/get_new/16ea88ec8c7133e96333cf73a26bc9c6.pdf" TargetMode="External"/><Relationship Id="rId_hyperlink_4" Type="http://schemas.openxmlformats.org/officeDocument/2006/relationships/hyperlink" Target="https://platformazakupowa.pl/file/get_new/b33a8cc3e3450f4067d8ab6c451ad7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943379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943380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624906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274346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274346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274346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624906</v>
      </c>
      <c r="C19" s="1" t="s">
        <v>20</v>
      </c>
      <c r="D19" s="16" t="s">
        <v>31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2026-02-11T01:58:16+01:00</dcterms:created>
  <dcterms:modified xsi:type="dcterms:W3CDTF">2026-02-11T01:58:16+01:00</dcterms:modified>
  <dc:title>Untitled Spreadsheet</dc:title>
  <dc:description/>
  <dc:subject/>
  <cp:keywords/>
  <cp:category/>
</cp:coreProperties>
</file>