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<sst xmlns="http://schemas.openxmlformats.org/spreadsheetml/2006/main" uniqueCount="33">
  <si>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</si>
  <si>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</si>
  <si>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</si>
  <si>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Zapytanie poniżej progu - usługa -  Przedłużenie gwarancji o kolejny rok na serwer oraz macierz DELL dla Powiatowego Urzędu Pracy w Skarżysku-Kamiennej</t>
  </si>
  <si>
    <t>Komentarz do całej oferty:</t>
  </si>
  <si>
    <t>LP</t>
  </si>
  <si>
    <t>Kryterium</t>
  </si>
  <si>
    <t>Opis</t>
  </si>
  <si>
    <t>Twoja propozycja/komentarz</t>
  </si>
  <si>
    <t>Umowa</t>
  </si>
  <si>
    <t>Akceptacja umowy TAK / NIE</t>
  </si>
  <si>
    <t>Oświadczenie o spełnianiu warunków udziału w postępowaniu</t>
  </si>
  <si>
    <t>Do postępowania należy dołączyć wypełniony załącznik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</si>
  <si>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</si>
  <si>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</si>
  <si>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</si>
  <si>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</si>
  <si>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</si>
  <si>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</si>
  <si>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</si>
  <si>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Przedłużenie gwarancji o kolejny rok na serwer oraz macierz DELL dla Powiatowego Urzędu Pracy w Skarżysku-Kamiennej</t>
  </si>
  <si>
    <t>1. Zakup będzie obejmować usługę przedłużenia posiadanej gwarancji do końca ważności na kolejny rok:
a) Urządzenie service tag: 94JHH5J. Gwarancja obejmować będzie:
1 Yr Data protection - Keep Your Hard Drive
1 Yr ProSuuport and Next Business Day On-Site Service
b) Urządzenie service tag: 9C5FH5J  Gwarancja obejmować będzie:
1 Yr Data protection - Keep Your Hard Drive
1 Yr ProSuuport and Next Business Day On-Site Service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</si>
  <si>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</si>
  <si>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</si>
  <si>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</si>
  <si>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</si>
  <si>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</si>
  <si>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</si>
  <si>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</si>
  <si>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Załącznik nr 1 Umowa.pdf</t>
  </si>
  <si>
    <t>Załącznik nr 2.docx</t>
  </si>
  <si>
    <t>Warunki postępowania</t>
  </si>
  <si>
    <t>&lt;p style="margin-left: 40px;"&gt;&lt;strong&gt;Zwracamy się z zapytaniem o możliwość zakupu usługi&amp;nbsp; przedłużenia gwarancji o kolejny rok na serwer oraz macierz DELL dla Powiatowego Urzędu Pracy w Skarżysku-Kamiennej&lt;/strong&gt;&lt;br&gt;&lt;/p&gt;&lt;p&gt;1. Zakup będzie obejmować usługę przedłużenia posiadanej gwarancji od końca ważności na kolejny rok:&lt;/p&gt;&lt;p&gt;&lt;br&gt;&lt;/p&gt;&lt;p&gt;a) Urządzenie service tag: &lt;strong&gt;94JHH5J. &lt;/strong&gt;Gwarancja obejmować będzie: &lt;strong&gt;&lt;br&gt;&lt;/strong&gt;&lt;/p&gt;&lt;p&gt;1 Yr Data protection - Keep Your Hard Drive&lt;/p&gt;&lt;p&gt;1 Yr ProSuuport and Next Business Day On-Site Service&lt;/p&gt;&lt;p&gt;&lt;br&gt;&lt;/p&gt;&lt;p&gt;b) Urządzenie service tag: &lt;strong&gt;9C5FH5J&lt;/strong&gt;&amp;nbsp; Gwarancja obejmować będzie: &lt;strong&gt;&lt;br&gt;&lt;/strong&gt;&lt;/p&gt;&lt;p&gt;1 Yr Data protection - Keep Your Hard Drive&lt;/p&gt;&lt;p&gt;1 Yr ProSuuport and Next Business Day On-Site Service&lt;/p&gt;&lt;p&gt;&lt;br&gt;&lt;/p&gt;&lt;p&gt;&lt;strong&gt;&lt;/strong&gt;&lt;/p&gt;&lt;p&gt;&lt;em&gt;&lt;u&gt;Informacje dodatkowe:&lt;/u&gt; &lt;/em&gt;&lt;/p&gt;&lt;p&gt;3. Całkowita cena zakupu powinna obejmować koszty dostarczenia elektronicznego certyfikatu gwarancji&lt;br&gt;&lt;/p&gt;&lt;p&gt;4.&lt;strong&gt; Termin złożenia oferty: do dnia 14.11.2019r. do godz. 11:00 &lt;/strong&gt;&lt;br&gt;&lt;/p&gt;&lt;p&gt;5.&lt;strong&gt; Planowany termin realizacji&amp;nbsp; do 22.11.2019r. g. 15.00&lt;/strong&gt;&lt;/p&gt;&lt;p&gt;5. Płatność na podstawie faktury w terminie do 14 dni od daty dostarczenia licencji.&lt;br&gt;&lt;/p&gt;&lt;p&gt;Prosimy o przesłanie oferty handlowej i wypełnionych załączników zapytania za pośrednictwem platformy zakupowej&amp;nbsp; &lt;strong&gt;&lt;a href="https://platformazakupowa.pl/pn/pup_skarzysko"&gt;https://platformazakupowa.pl/pn/pup_skarzysko&lt;/a&gt;&amp;nbsp;&lt;/strong&gt; &lt;br&gt;&lt;/p&gt;&lt;p&gt;&lt;br&gt;&lt;/p&gt;&lt;p&gt;Zastrzegamy, że postępowanie może zakończyć się brakiem wyboru oferty w przypadku przekroczenia szacowanych środków. &lt;br&gt;&lt;/p&gt;&lt;p&gt;&lt;u&gt;&lt;strong&gt;W przypadku pytań:- merytorycznych&lt;/strong&gt;&lt;/u&gt;, proszę o kontakt za pośrednictwem przycisku w prawym,dolnym rogu formularza&amp;nbsp;&lt;strong&gt;"Wyślij wiadomość"&lt;/strong&gt;&amp;nbsp;lub pod nr tel 41 2517 317&lt;br&gt;&lt;/p&gt;&lt;p&gt;-&amp;nbsp;&lt;u&gt;&lt;strong&gt;związanych z obsługą platformy&lt;/strong&gt;&lt;/u&gt;, proszę o kontakt z Centrum Wsparcia Klienta platformy zakupowej Open Nexus pod nr&amp;nbsp;22 101 02 02, czynny od poniedziałku do piątku w godzinach&amp;nbsp;7:00 do 17:00.&amp;nbsp;&amp;nbsp;&amp;nbsp; &lt;br&gt;&lt;/p&gt;&lt;p&gt;&lt;u&gt;&lt;strong&gt;Oficjalnym potwierdzeniem chęci realizacji zamówienia przez Zamawiającego jest dostawa urządzeń.&amp;nbsp; &lt;/strong&gt;&lt;/u&gt;&lt;br&gt;&lt;/p&gt;&lt;p&gt;Wiadomości z platformy zakupowej mają charakter informacyjny.&amp;nbsp;&lt;br&gt;&lt;/p&gt;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</si>
</sst>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d7c25a48c438810a4f6db64fe2e144f.pdf" TargetMode="External"/><Relationship Id="rId_hyperlink_2" Type="http://schemas.openxmlformats.org/officeDocument/2006/relationships/hyperlink" Target="https://platformazakupowa.pl/file/get_new/6256daa421237a319b36943d454c21a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274090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942487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942488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624439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942487</v>
      </c>
      <c r="C16" s="1" t="s">
        <v>9</v>
      </c>
      <c r="D16" s="16" t="s">
        <v>29</v>
      </c>
      <c r="E16" s="16"/>
    </row>
    <row r="17" spans="1:27">
      <c r="A17" s="1">
        <v>2</v>
      </c>
      <c r="B17" s="1">
        <v>942488</v>
      </c>
      <c r="C17" s="1" t="s">
        <v>11</v>
      </c>
      <c r="D17" s="16" t="s">
        <v>30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2026-02-12T15:10:10+01:00</dcterms:created>
  <dcterms:modified xsi:type="dcterms:W3CDTF">2026-02-12T15:10:10+01:00</dcterms:modified>
  <dc:title>Untitled Spreadsheet</dc:title>
  <dc:description/>
  <dc:subject/>
  <cp:keywords/>
  <cp:category/>
</cp:coreProperties>
</file>