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<sst xmlns="http://schemas.openxmlformats.org/spreadsheetml/2006/main" uniqueCount="31">
  <si>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</si>
  <si>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</si>
  <si>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</si>
  <si>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Zakup, dostawa, instalacja i uruchomienie siłowni telekomunikacyjnej dla KP Sobótka.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</si>
  <si>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</si>
  <si>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</si>
  <si>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</si>
  <si>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</si>
  <si>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</si>
  <si>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</si>
  <si>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</si>
  <si>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</si>
  <si>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</si>
  <si>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</si>
  <si>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</si>
  <si>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</si>
  <si>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Siłownia telekomunikacyjna dla KP Sobótka.</t>
  </si>
  <si>
    <t>Zgodny z załącznikiem Zał.1_OPZ siłownia.doc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</si>
  <si>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</si>
  <si>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</si>
  <si>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</si>
  <si>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</si>
  <si>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</si>
  <si>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</si>
  <si>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</si>
  <si>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</si>
  <si>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Umowa_siłownia.doc</t>
  </si>
  <si>
    <t>Zał. 1_OPZ siłownia.doc</t>
  </si>
  <si>
    <t>Zał. 2_protokół odbioru.doc</t>
  </si>
  <si>
    <t>Zał. 3.doc</t>
  </si>
  <si>
    <t>&lt;p&gt;1.Wykonanie przedmiotu umowy - zgodnie z umową i załącznikami (w załączeniu).&lt;/p&gt;&lt;p&gt;2. Wykonawca składając ofertę akceptuje warunki umowy.&lt;br&gt;&lt;/p&gt;&lt;p&gt;3. Zamawiający zastrzega sobie prawo do unieważnienia postępowania bez podania przyczyny.&lt;br&gt;&lt;/p&gt;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</si>
</sst>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d2f739e3337467118e9299bef2d668.doc" TargetMode="External"/><Relationship Id="rId_hyperlink_2" Type="http://schemas.openxmlformats.org/officeDocument/2006/relationships/hyperlink" Target="https://platformazakupowa.pl/file/get_new/e6fbeb8ae909fd77c0449cc6a1f3a890.doc" TargetMode="External"/><Relationship Id="rId_hyperlink_3" Type="http://schemas.openxmlformats.org/officeDocument/2006/relationships/hyperlink" Target="https://platformazakupowa.pl/file/get_new/e2a9cd97577a330f075bc36cec7dcc20.doc" TargetMode="External"/><Relationship Id="rId_hyperlink_4" Type="http://schemas.openxmlformats.org/officeDocument/2006/relationships/hyperlink" Target="https://platformazakupowa.pl/file/get_new/b01d5b8f80d8c981f6adcff81f544196.doc" TargetMode="External"/><Relationship Id="rId_hyperlink_5" Type="http://schemas.openxmlformats.org/officeDocument/2006/relationships/hyperlink" Target="https://platformazakupowa.pl/file/get_new/3aa6814de9d44cc145e8fc9b7e8f0c1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273546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623370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273546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273546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273546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273546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623370</v>
      </c>
      <c r="C18" s="1" t="s">
        <v>16</v>
      </c>
      <c r="D18" s="16" t="s">
        <v>27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2026-05-09T00:47:36+02:00</dcterms:created>
  <dcterms:modified xsi:type="dcterms:W3CDTF">2026-05-09T00:47:36+02:00</dcterms:modified>
  <dc:title>Untitled Spreadsheet</dc:title>
  <dc:description/>
  <dc:subject/>
  <cp:keywords/>
  <cp:category/>
</cp:coreProperties>
</file>