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<sst xmlns="http://schemas.openxmlformats.org/spreadsheetml/2006/main" uniqueCount="32">
  <si>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</si>
  <si>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</si>
  <si>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</si>
  <si>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WYNAJEM AMBULANSU TYPU C</t>
  </si>
  <si>
    <t>Komentarz do całej oferty:</t>
  </si>
  <si>
    <t>LP</t>
  </si>
  <si>
    <t>Kryterium</t>
  </si>
  <si>
    <t>Opis</t>
  </si>
  <si>
    <t>Twoja propozycja/komentarz</t>
  </si>
  <si>
    <t>KRS lub CEIDG</t>
  </si>
  <si>
    <t>Proszę dołączyć aktualny odpis z odpowiedniego rejestru.</t>
  </si>
  <si>
    <t>Warunki płatności</t>
  </si>
  <si>
    <t>przelew 60 dni od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</si>
  <si>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</si>
  <si>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</si>
  <si>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</si>
  <si>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</si>
  <si>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</si>
  <si>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</si>
  <si>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</si>
  <si>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Wartość oferty.</t>
  </si>
  <si>
    <t>Proszę wskazać całkowitą wartość zamówienia posiłkując się szacunkową ilością dób ustaloną przez Zamawiającego.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</si>
  <si>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</si>
  <si>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</si>
  <si>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</si>
  <si>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</si>
  <si>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</si>
  <si>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</si>
  <si>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</si>
  <si>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</si>
  <si>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</si>
  <si>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&lt;p&gt;Szpital Specjalistyczny w Pile im. Stanisława Staszica zaprasza do
 złożenia oferty w postępowaniu na &lt;strong&gt;najem ambulansu typu C bez obsługi&lt;/strong&gt;, przeznaczonego do świadczenia usług medycznych na godziny, dni lub miesiące zgodnie z zapotrzebowaniem Zamawiającego. Szczegółowy opis przedmiotu zamówienia wraz z wymaganiami opisującymi niezbędne wyposażenie ambulansu stanowi Załącznik nr 2 do zapytania ofertowego.&lt;br&gt;Ambulans winien spełniać standardy pojazdów bazowych zespołów wyjazdowych ratownictwa medycznego zgodnie z przepisami o Państwowym Ratownictwie Medycznym oraz aktualnie wymaganymi przepisami prawa odpowiadającymi Polskiej Normie PNEN1789.&lt;br&gt;&lt;/p&gt;&lt;p&gt;&lt;strong&gt;Zamawiający wymaga:&lt;/strong&gt;&lt;/p&gt;&lt;ul&gt;&lt;li&gt;&amp;nbsp;warunki płatności: 60 dni od otrzymania prawidłowo wystawionej faktury;&amp;nbsp;&lt;/li&gt;&lt;li&gt;czas trwania umowy - &lt;strong&gt;36 miesięcy&lt;/strong&gt; od dnia podpisania umowy&lt;br&gt;&lt;/li&gt;&lt;li&gt;szacunkowa ilość dób przyjęta przez Zamawiającego do określenia wartości zamówienia wynosi &lt;strong&gt;321 dób&lt;/strong&gt;.&lt;br&gt;&lt;/li&gt;&lt;/ul&gt;&lt;p&gt;&amp;nbsp;&lt;strong&gt;W przypadku pytań:&amp;nbsp;&lt;/strong&gt;&lt;/p&gt;&lt;p&gt;- merytorycznych, proszę o kontakt za pośrednictwem przycisku w prawym, dolnym rogu formularza&amp;nbsp;"&lt;strong&gt;Wyślij wiadomość&lt;/strong&gt;"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</si>
</sst>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869e5d5be4fedd6e26d7ba46d076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273230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939528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939529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622899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273230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2026-04-15T04:14:39+02:00</dcterms:created>
  <dcterms:modified xsi:type="dcterms:W3CDTF">2026-04-15T04:14:39+02:00</dcterms:modified>
  <dc:title>Untitled Spreadsheet</dc:title>
  <dc:description/>
  <dc:subject/>
  <cp:keywords/>
  <cp:category/>
</cp:coreProperties>
</file>