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<sst xmlns="http://schemas.openxmlformats.org/spreadsheetml/2006/main" uniqueCount="29">
  <si>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</si>
  <si>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</si>
  <si>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</si>
  <si>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Podest ruchomy - samobieżny podnośnik nożycowy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</si>
  <si>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</si>
  <si>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</si>
  <si>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</si>
  <si>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</si>
  <si>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</si>
  <si>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</si>
  <si>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</si>
  <si>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</si>
  <si>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</si>
  <si>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</si>
  <si>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</si>
  <si>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</si>
  <si>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podestu ruchomego</t>
  </si>
  <si>
    <t xml:space="preserve">Dostawa samobieżnego podnośnika nożycowego (np. nożycowy podest ruchomy) o napędzie elektrycznym. spełniającego wymagania przedstawione w załączniku nr 1 (formularz ofertowy) oraz załączniku nr 2 (wzór umowy). Proszę wypełnić zał. nr 1 ( formularz ofertowy) i jego scan dołączyć do złożonej oferty w formie załącznika.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</si>
  <si>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</si>
  <si>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</si>
  <si>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</si>
  <si>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</si>
  <si>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</si>
  <si>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</si>
  <si>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</si>
  <si>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</si>
  <si>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Oferta.pdf</t>
  </si>
  <si>
    <t>Zał. nr 2 Wzór umowy.pdf</t>
  </si>
  <si>
    <t>Dostawa samobieżnego podnośnika nożycowego (np. nożycowy podest ruchomy) o napędzie elektrycznym. spełniającego wymagania przedstawione w załączniku nr 1 (formularz ofertowy) oraz załączniku nr 2 (wzór umowy).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</si>
</sst>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c3995a583d14ce2f10b27f6946769e.pdf" TargetMode="External"/><Relationship Id="rId_hyperlink_2" Type="http://schemas.openxmlformats.org/officeDocument/2006/relationships/hyperlink" Target="https://platformazakupowa.pl/file/get_new/c4720c8028f893d1bf270b3c0fc71bbc.pdf" TargetMode="External"/><Relationship Id="rId_hyperlink_3" Type="http://schemas.openxmlformats.org/officeDocument/2006/relationships/hyperlink" Target="https://platformazakupowa.pl/file/get_new/c94fd3e629168e24aa581c2c8df1a22f.pdf" TargetMode="External"/><Relationship Id="rId_hyperlink_4" Type="http://schemas.openxmlformats.org/officeDocument/2006/relationships/hyperlink" Target="https://platformazakupowa.pl/file/get_new/0d3d2cbb8c87c028c240890c4e339b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272696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621981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272696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272696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621981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621981</v>
      </c>
      <c r="C17" s="1" t="s">
        <v>16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2026-02-04T10:36:01+01:00</dcterms:created>
  <dcterms:modified xsi:type="dcterms:W3CDTF">2026-02-04T10:36:01+01:00</dcterms:modified>
  <dc:title>Untitled Spreadsheet</dc:title>
  <dc:description/>
  <dc:subject/>
  <cp:keywords/>
  <cp:category/>
</cp:coreProperties>
</file>