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<sst xmlns="http://schemas.openxmlformats.org/spreadsheetml/2006/main" uniqueCount="40">
  <si>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</si>
  <si>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</si>
  <si>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</si>
  <si>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WZP.236.45.6.2019 Dostawa: zadanie A- 32 zestawów ubrań chemoodpornych; zadanie B- 32 p. obuwia chemoodpornego.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</si>
  <si>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</si>
  <si>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</si>
  <si>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</si>
  <si>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</si>
  <si>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</si>
  <si>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</si>
  <si>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</si>
  <si>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</si>
  <si>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</si>
  <si>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ceptacja opisu przedmiotu zamówienia</t>
  </si>
  <si>
    <t xml:space="preserve">proszę potwierdzić akceptację opisu przedmiotu zamówienia	</t>
  </si>
  <si>
    <t>Termin dostawy</t>
  </si>
  <si>
    <t>Proszę podać termin dostawy</t>
  </si>
  <si>
    <t>NAZWA TOWARU / USŁUGI</t>
  </si>
  <si>
    <t>OPIS</t>
  </si>
  <si>
    <t>ILOŚĆ</t>
  </si>
  <si>
    <t>JM</t>
  </si>
  <si>
    <t>Cena/JM</t>
  </si>
  <si>
    <t>VAT</t>
  </si>
  <si>
    <t>WALUTA</t>
  </si>
  <si>
    <t>WZP.236.45.6.2019 Dostawa dla Państwowej Służby Ukrainy ds. Sytuacji Nadzwyczajnych: zadanie A- 32 zestawów ubrań chemoodpornych.</t>
  </si>
  <si>
    <t>WZP.236.45.6.2019 Dostawa dla Państwowej Służby Ukrainy ds. Sytuacji Nadzwyczajnych: zadanie A- 32 zestawów ubrań chemoodpornych zgodnie z załącznikiem nr 1 do zaproszenia nr WZP.236.45.6.2019.</t>
  </si>
  <si>
    <t>kpl.</t>
  </si>
  <si>
    <t>23%</t>
  </si>
  <si>
    <t>PLN</t>
  </si>
  <si>
    <t>WZP.236.45.6.2019 Dostawa dla Państwowej Służby Ukrainy ds. Sytuacji Nadzwyczajnych: zadanie B- 32 p. obuwia chemoodpornego.</t>
  </si>
  <si>
    <t>WZP.236.45.6.2019 Dostawa dla Państwowej Służby Ukrainy ds. Sytuacji Nadzwyczajnych: zadanie B - 32 p. obuwia chemoodpornego zgodnie z załącznikiem nr 1 do zaproszenia nr WZP.236.45.6.2019.</t>
  </si>
  <si>
    <t>para</t>
  </si>
  <si>
    <t>Razem:</t>
  </si>
  <si>
    <t>Załączniki do postępowania</t>
  </si>
  <si>
    <t>Źródło</t>
  </si>
  <si>
    <t>Nazwa załącznika</t>
  </si>
  <si>
    <t>Warunki postępowania</t>
  </si>
  <si>
    <t>Zaproszenie UBRANIA I BUTY (1).pdf</t>
  </si>
  <si>
    <t>RODO ubrania i buty.docx</t>
  </si>
  <si>
    <t>&lt;p&gt;&lt;span style="color: rgb(51, 51, 51);"&gt;&lt;/span&gt;&lt;/p&gt;&lt;p&gt;Zamawiający&amp;nbsp;&lt;span style='font-size:12.0pt;font-family:"Times New Roman",serif;&amp;#10;mso-fareast-font-family:"Times New Roman";mso-ansi-language:PL;mso-fareast-language:&amp;#10;PL;mso-bidi-language:AR-SA'&gt;&lt;strong&gt;Komenda Wojewódzka Państwowej Straży Pożarnej w
Krakowie&lt;/strong&gt;&amp;nbsp;&lt;/span&gt; działając na podstawie art. 4 pkt 8 ustawy Prawo Zamówień Publicznych, zaprasza do złożenia oferty w postępowaniu na&amp;nbsp; &lt;strong&gt;dostawę dla Państwowej Służby Ukrainy ds. Sytuacji Nadzwyczajnych: zadanie A- 32 zestawów ubrań chemoodpornych; zadanie B- 32 p. obuwia chemoodpornego &lt;/strong&gt;wszystkich solidnych wykonawców.&lt;/p&gt;&lt;p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51);"&gt;&lt;strong style="box-sizing: border-box; font-weight: 700;"&gt;Ofertę można złożyć na zadanie A, zadanie B lub oba zadania.&lt;/strong&gt;&lt;/span&gt;&lt;/p&gt;&lt;p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51);"&gt;&lt;b style="box-sizing: border-box; font-weight: 700;"&gt;&lt;/b&gt;&lt;br style="box-sizing: border-box;"&gt;&lt;/span&gt;&lt;/p&gt;&lt;p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51);"&gt;&lt;strong style="box-sizing: border-box; font-weight: 700;"&gt;Zamawiający wymaga:&amp;nbsp;&lt;/strong&gt;&lt;/span&gt;&lt;/p&gt;&lt;p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51);"&gt;- warunki płatności:&lt;b style="box-sizing: border-box; font-weight: 700;"&gt; 30&lt;/b&gt; dni od otrzymania prawidłowo wystawionej faktury;&amp;nbsp;&lt;/span&gt;&lt;/p&gt;&lt;p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51);"&gt;- termin realizacji: &lt;b style="box-sizing: border-box; font-weight: 700;"&gt;zgodnie z zaproszeniem nr WZP.236.45.6.2019 z dnia 04.11.2019 r.&lt;/b&gt; ;&amp;nbsp;&lt;/span&gt;&lt;/p&gt;&lt;p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51);"&gt;- dodatkowe koszty: &lt;b style="box-sizing: border-box; font-weight: 700;"&gt;po stronie Wykonawcy;&amp;nbsp;&lt;/b&gt;&lt;/span&gt;&lt;/p&gt;&lt;p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51);"&gt;- gwarancja: &lt;b style="box-sizing: border-box; font-weight: 700;"&gt;gwarancja producenta&lt;/b&gt;;&lt;/span&gt;&lt;br style="box-sizing: border-box;"&gt;&lt;/p&gt;&lt;p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51);"&gt;&lt;br&gt;&lt;/span&gt;&lt;/p&gt;&lt;p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0px;"&gt;&lt;span style="box-sizing: border-box; color: rgb(51, 51, 51);"&gt;&lt;span style='text-align: left; color: rgb(51, 51, 51); text-transform: none; text-indent: 0px; letter-spacing: normal; font-family: "Helvetica Neue",Helvetica,Arial,sans-serif; font-size: 14px; font-style: normal; font-variant: normal; text-decoration: none; word-spacing: 0px; display: inline !important; white-space: normal; orphans: 2; float: none; -webkit-text-stroke-width: 0px; background-color: rgb(255, 255, 255);'&gt;&lt;b&gt;Zamawiający dopuszcza składanie ofert na część asortymentu.&lt;br&gt;&lt;/b&gt;&lt;/span&gt;&lt;/span&gt;&lt;/p&gt;&lt;p&gt;&lt;span style='text-align: left; color: rgb(51, 51, 51); text-transform: none; text-indent: 0px; letter-spacing: normal; font-family: "Helvetica Neue",Helvetica,Arial,sans-serif; font-size: 14px; font-style: normal; font-variant: normal; text-decoration: none; word-spacing: 0px; display: inline !important; white-space: normal; orphans: 2; float: none; -webkit-text-stroke-width: 0px; background-color: rgb(255, 255, 255);'&gt;&lt;span style='display: inline !important; float: none; background-color: rgb(255, 255, 255); color: rgb(51, 51, 51); font-family: "Helvetica Neue",Helvetica,Arial,sans-serif; font-size: 14px; font-style: normal; font-variant: normal; font-weight: 700; letter-spacing: normal; orphans: 2; text-align: left; text-decoration: none; text-indent: 0px; text-transform: none; -webkit-text-stroke-width: 0px; white-space: normal; word-spacing: 0px;'&gt;Zamawiający dopuszcza realizację dostawy w etapach (np. 50% zamówienia w listopadzie, 50% zamówienia w grudniu).&lt;/span&gt;&lt;/span&gt;&lt;/p&gt;&lt;p&gt;&lt;br style="box-sizing: border-box;"&gt;&lt;/p&gt;&lt;p&gt;&lt;/p&gt;&lt;p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51);"&gt;&lt;strong style="box-sizing: border-box; font-weight: 700;"&gt;Zastrzeżenia Zamawiającego:&lt;/strong&gt;&lt;/span&gt;&lt;/p&gt;&lt;p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0px;"&gt;Zamawiający zastrzega&amp;nbsp; &lt;b style="box-sizing: border-box; font-weight: 700;"&gt;&lt;span style="box-sizing: border-box; color: rgb(51, 51, 51); font-family: &amp;amp;quot;&amp;amp;amp;quot&amp;amp;quot;,serif; font-size: 10.5pt;"&gt;możliwość unieważnienia niniejszego zaproszenia oraz
przeprowadzenie negocjacji dot. wszystkich warunków zamówienia z
wybranymi Wykonawcami do momentu wyboru oferty najkorzystniejszej.&lt;/span&gt;&lt;/b&gt;&lt;span style="box-sizing: border-box; color: rgb(102, 102, 102); font-family: &amp;amp;quot;&amp;amp;amp;quot&amp;amp;quot;,serif; font-size: 10.5pt;"&gt;&lt;/span&gt;&lt;/p&gt;&lt;p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
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51);"&gt;&lt;em style="box-sizing: border-box;"&gt;&lt;u style="box-sizing: border-box;"&gt;Zastrzegamy, że postępowanie może zakończyć się brakiem wyboru oferty w przypadku przekroczenia szacowanych środków.&lt;/u&gt;&lt;/em&gt;&lt;/span&gt;&lt;/p&gt;&lt;p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51);"&gt;&lt;br style="box-sizing: border-box;"&gt;&lt;/span&gt;&lt;/p&gt;&lt;p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51);"&gt;&lt;strong style="box-sizing: border-box; font-weight: 700;"&gt;W przypadku pytań:&lt;/strong&gt;&amp;nbsp;&lt;/span&gt;&lt;/p&gt;&lt;p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51);"&gt;- merytorycznych, proszę o kontakt za pośrednictwem przycisku w prawym, dolnym rogu formularza&amp;nbsp;"Wyślij wiadomość"&amp;nbsp;lub pod nr tel &amp;nbsp; &amp;nbsp; &amp;nbsp; &amp;nbsp; &amp;nbsp; &amp;nbsp; &amp;nbsp; &amp;nbsp; 609 487 154 kpt. Łukasz Buczek&lt;/span&gt;&lt;/p&gt;&lt;p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 &amp;nbsp;&lt;/span&gt;&lt;/p&gt;&lt;p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51);"&gt;&lt;br style="box-sizing: border-box;"&gt;&lt;/span&gt;&lt;/p&gt;&lt;p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51);"&gt;&lt;strong style="box-sizing: border-box; font-weight: 700;"&gt;Oficjalnym potwierdzeniem chęci realizacji zamówienia przez Zamawiającego jest wysłanie zamówienia lub&amp;nbsp;podpisanie&amp;nbsp;umowy.&lt;/strong&gt;&amp;nbsp;&lt;/span&gt;&lt;/p&gt;&lt;p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style="box-sizing: border-box; color: rgb(51, 51, 51);"&gt;&lt;em style="box-sizing: border-box;"&gt;Wiadomości z platformy zakupowej mają charakter informacyjny.&lt;/em&gt;&lt;/span&gt;&lt;br style="box-sizing: border-box;"&gt;&lt;/p&gt;&lt;p&gt;&lt;br&gt;&lt;/p&gt;&lt;p&gt;&lt;span style="color: rgb(51, 51, 51);"&gt;&lt;br&gt;&lt;/span&gt;&lt;/p&gt;&lt;p&gt;&lt;br&gt;&lt;/p&gt;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</si>
</sst>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e0b6df64cdccf05120fa88a54c4894.pdf" TargetMode="External"/><Relationship Id="rId_hyperlink_2" Type="http://schemas.openxmlformats.org/officeDocument/2006/relationships/hyperlink" Target="https://platformazakupowa.pl/file/get_new/a32a66f848b4a37792c5237485035f7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272479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936898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936899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936900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939149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621616</v>
      </c>
      <c r="C13" s="6" t="s">
        <v>24</v>
      </c>
      <c r="D13" s="6" t="s">
        <v>25</v>
      </c>
      <c r="E13" s="6">
        <v>32.0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621627</v>
      </c>
      <c r="C14" s="6" t="s">
        <v>29</v>
      </c>
      <c r="D14" s="6" t="s">
        <v>30</v>
      </c>
      <c r="E14" s="6">
        <v>32.0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272479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272479</v>
      </c>
      <c r="C20" s="1" t="s">
        <v>36</v>
      </c>
      <c r="D20" s="16" t="s">
        <v>38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2024-05-03T23:26:27+02:00</dcterms:created>
  <dcterms:modified xsi:type="dcterms:W3CDTF">2024-05-03T23:26:27+02:00</dcterms:modified>
  <dc:title>Untitled Spreadsheet</dc:title>
  <dc:description/>
  <dc:subject/>
  <cp:keywords/>
  <cp:category/>
</cp:coreProperties>
</file>