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<sst xmlns="http://schemas.openxmlformats.org/spreadsheetml/2006/main" uniqueCount="36">
  <si>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</si>
  <si>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</si>
  <si>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</si>
  <si>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trzech wodociągów w rejonie ul. Poleskiej w Częstochowie</t>
  </si>
  <si>
    <t>Komentarz do całej oferty:</t>
  </si>
  <si>
    <t>LP</t>
  </si>
  <si>
    <t>Kryterium</t>
  </si>
  <si>
    <t>Opis</t>
  </si>
  <si>
    <t>Twoja propozycja/komentarz</t>
  </si>
  <si>
    <t>Tajemnica przedsiębiorstwa</t>
  </si>
  <si>
    <t>Przez tajemnicę przedsiębiorstwa rozumie się informacje techniczne, technologiczne, organizacyjne przedsiębiorstwa lub inne informacje posiadające wartość gospodarczą, które jako całość lub w szczególnym zestawieniu i zbiorze ich elementów nie są powszechnie znane osobom zwykle zajmującym się tym rodzajem informacji albo nie są łatwo dostępne dla takich osób, o ile uprawniony do korzystania z informacji lub rozporządzania nimi podjął, przy zachowaniu należytej staranności, działania w celu utrzymania ich w poufności. Zgodnie z art. 86 ust. 4 Pzp tajemnicą przedsiębiorstwa nie może być nazwa firmy, adres, informacje dotyczące ceny, terminu wykonania zamówienia, okresu gwarancji i warunków płatności. Zaleca się, aby każda informacja stanowiąca tajemnicę przedsiębiorstwa była zamieszczona w odrębnym pliku i określała przedmiot będący jej treścią wraz z uzasadnieniem (podstawą prawną utajnienia).</t>
  </si>
  <si>
    <t>Dokumenty wymagane zgodnie ze SIWZ</t>
  </si>
  <si>
    <t>zgodnie ze SIWZ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</si>
  <si>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</si>
  <si>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</si>
  <si>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</si>
  <si>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</si>
  <si>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</si>
  <si>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</si>
  <si>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</si>
  <si>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załączoną SIWZ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</si>
  <si>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</si>
  <si>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</si>
  <si>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</si>
  <si>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</si>
  <si>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</si>
  <si>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</si>
  <si>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</si>
  <si>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</si>
  <si>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15 SIWZ platforma.pdf</t>
  </si>
  <si>
    <t>Załącznik nr  1, 2, 4 do SIWZ.docx</t>
  </si>
  <si>
    <t>Załącznik nr  3 do SIWZ.docx</t>
  </si>
  <si>
    <t>Czestochowa, ul Poleska dz 3-6, 3-7, 4-15, 4-16, 4-17, 4-18, 4-22, 4-23, 4-25, 4-28, 4-29, 4-31 obreb 39, dz 38-1 obreb 80.pdf</t>
  </si>
  <si>
    <t>Czestochowa, ul. Poleska dz 29-10, 33-2 obreb 38, dz 27-13 obreb 81.pdf</t>
  </si>
  <si>
    <t>Czestochowa, ul. Poleska dz 38-1, 9-13 obreb 80.pdf</t>
  </si>
  <si>
    <t>&lt;p&gt;&lt;span style="color: rgb(51, 51, 51);"&gt;&lt;span style="color: rgb(51, 51, 51);"&gt;&lt;font color="#000000" face="Times New Roman" size="3"&gt;&lt;/font&gt;&lt;/span&gt;&lt;/span&gt;&lt;p align="left"&gt;&lt;font color="#000000" face="Times New Roman" size="3"&gt;&lt;strong&gt;
&lt;/strong&gt;&lt;span style="color: rgb(51, 51, 51);"&gt; OGŁOSZENIE O PRZETARGU NIEOGRANICZONYM&lt;br&gt;Przedsiębiorstwo Wodociągów i Kanalizacji&lt;br&gt;Okręgu Częstochowskiego Spółka Akcyjna w Częstochowie&lt;br&gt;42-202 Częstochowa, ul. Jaskrowska 14/20&lt;br&gt;tel. (34) 37 73 221, fax. (34) 36 55 304&lt;br&gt;&lt;a href="http://www.pwik.czest.pl"&gt;www.pwik.czest.pl&lt;/a&gt;, e-mail: &lt;a href="mailto:inwestycje@pwik.czest.pl"&gt;inwestycje@pwik.czest.pl&lt;/a&gt;&lt;/span&gt;&lt;/font&gt;&lt;/p&gt;&lt;p&gt;&lt;font color="#000000" face="Times New Roman" size="3"&gt;&lt;span style="color: rgb(51, 51, 51);"&gt;Na podstawie Regulaminu udzielania zamówień na dostawy, usługi i roboty budowlane w Przedsiębiorstwie – wydanie 5&lt;br&gt;Ogłasza przetarg nieograniczony na: &lt;br&gt;Budowę trzech odcinków sieci wodociągowej w rejonie ulicy Poleskiej w Częstochowie&amp;nbsp;(TI-261.15.2019).&lt;br&gt;Termin realizacji do 6 miesięcy. &lt;br&gt;Wadium: 4 000,00 PLN (słownie: cztery tysiące złotych).&lt;br&gt;Postępowanie prowadzone w formie elektronicznej, oferty należy składać poprzez wykorzystanie odpowiednich aplikacji dedykowanych dla niniejszego postępowania na stronie Platformy zakupowej Open Nexus http//platformazakupowa.pl/pwik_czest. Specyfikacja jest bezpłatna.&lt;br&gt;Termin składania ofert upływa dnia 19.11.2019r. do godz. 11.00.&lt;br&gt;&amp;nbsp;Oferty zostaną otwarte na Platformie zakupowej automatycznie po upływie terminu .&lt;br&gt;Termin związania ofertą wynosi 60 dni od daty upływu ostatecznego terminu składania ofert. &lt;br&gt;W przetargu mogą wziąć udział oferenci nie wykluczeni na podstawie wymogów zawartych w Specyfikacji Istotnych Warunków Zamówienia.&lt;br&gt;Zamawiający nie dopuszcza składania ofert częściowych.&lt;br&gt;Zamawiający nie dopuszcza składania ofert wariantowych&lt;br&gt;Kryterium wyboru oferty i jego znaczenie – cena 100%.&lt;/span&gt;&lt;/font&gt;&lt;/p&gt;&lt;p align="left"&gt;&lt;p&gt;&lt;font color="#000000" face="Times New Roman" size="3"&gt;&lt;span style="color: rgb(51, 51, 51);"&gt;&lt;span style="color: rgb(51, 51, 51);"&gt;W załącznikach do postępowania zamieszczono&amp;nbsp; SIWZ oraz pozostałą dokumentację związaną z przedmiotem zamówienia.&amp;nbsp;&lt;/span&gt;&lt;/span&gt;&lt;/font&gt;&lt;/p&gt;&lt;p&gt;&lt;/p&gt;&lt;p&gt;&lt;/p&gt;&lt;p&gt;&lt;span style="color: rgb(51, 51, 51);"&gt;&lt;a href="https://docs.google.com/document/d/1S_1GyJ5TQoDkIwMQKOcKtU31hkOVU3ZEMqrSXyA2g8w/edit#heading=h.6jynaot9cbnq" target="_blank"&gt;Pod linkiem&lt;/a&gt;&amp;nbsp;do pobrania&amp;nbsp;&lt;strong&gt;Instrukcja składania ofert/wniosków dla Wykonawcy.&lt;/strong&gt;&amp;nbsp;&lt;/span&gt;&lt;/p&gt;&lt;p&gt;&lt;span style="color: rgb(51, 51, 51);"&gt;&lt;em&gt;W związku z obowiązującą od 18.10.2018 Dyrektywą Parlamentu Europejskiego i Rady 2014/24/UE z dnia 26 lutego 2014 r. w sprawie zamówień publicznych informujemy, że w niniejszym ogłoszeniu o zamówieniu przekazywanie ofert oraz komunikacja odbywa się wyłącznie drogą elektroniczną.&lt;/em&gt;&amp;nbsp;&amp;nbsp;&lt;/span&gt;&lt;/p&gt;&lt;p&gt;&lt;span style="color: rgb(51, 51, 51);"&gt;&lt;br&gt;&lt;/span&gt;&lt;/p&gt;&lt;p&gt;&lt;span style="color: rgb(51, 51, 51);"&gt;Przycisk “Wyślij wiadomość” dostępny w prawym, dolnym rogu w formularzu składania oferty służy do:&amp;nbsp;&lt;/span&gt;&lt;/p&gt;&lt;ul&gt;&lt;li&gt;&lt;span style="color: rgb(51, 51, 51);"&gt;Zadawania pytań do SIWZ&lt;/span&gt;&lt;/li&gt;&lt;li&gt;&lt;span style="color: rgb(51, 51, 51);"&gt;Odpowiedzi na wezwanie do uzupełnienia oferty&lt;/span&gt;&lt;/li&gt;&lt;/ul&gt;&lt;p&gt;&lt;span style="color: rgb(51, 51, 51);"&gt;&lt;br&gt;&lt;/span&gt;&lt;/p&gt;&lt;p&gt;&lt;span style="color: rgb(51, 51, 51);"&gt;Jeżeli będą Państwo mieli&amp;nbsp;pytania związane z procesem złożenia oferty/wniosku&amp;nbsp;prosimy o kontakt z Centrum Wsparcia Klienta platformazakupowa.pl:&lt;/span&gt;&lt;/p&gt;&lt;ul&gt;&lt;li&gt;&lt;span style="color: rgb(51, 51, 51);"&gt;tel. 22 101 02 02&lt;/span&gt;&lt;/li&gt;&lt;li&gt;&lt;span style="color: rgb(51, 51, 51);"&gt;e-mail:&amp;nbsp;&lt;/span&gt;cwk@platformazakupowa.pl&amp;nbsp;&lt;/li&gt;&lt;/ul&gt;&lt;p&gt;&lt;br&gt;&lt;/p&gt;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</si>
</sst>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1ae7dcac154af302748da21202df0f.pdf" TargetMode="External"/><Relationship Id="rId_hyperlink_2" Type="http://schemas.openxmlformats.org/officeDocument/2006/relationships/hyperlink" Target="https://platformazakupowa.pl/file/get_new/f16c1ad6fe041a69769b023f40eb6e55.docx" TargetMode="External"/><Relationship Id="rId_hyperlink_3" Type="http://schemas.openxmlformats.org/officeDocument/2006/relationships/hyperlink" Target="https://platformazakupowa.pl/file/get_new/409070e8de7dc9c12719ef92dedc7229.docx" TargetMode="External"/><Relationship Id="rId_hyperlink_4" Type="http://schemas.openxmlformats.org/officeDocument/2006/relationships/hyperlink" Target="https://platformazakupowa.pl/file/get_new/908d0e208372663b42f16531e124fc16.pdf" TargetMode="External"/><Relationship Id="rId_hyperlink_5" Type="http://schemas.openxmlformats.org/officeDocument/2006/relationships/hyperlink" Target="https://platformazakupowa.pl/file/get_new/c476c44b870a18eb970a0f2d3f2f3440.pdf" TargetMode="External"/><Relationship Id="rId_hyperlink_6" Type="http://schemas.openxmlformats.org/officeDocument/2006/relationships/hyperlink" Target="https://platformazakupowa.pl/file/get_new/25e5e69cd6598c688eeabd7cf681bc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272291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936184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936185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621396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272291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272291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272291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272291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272291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272291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2026-01-06T07:11:21+01:00</dcterms:created>
  <dcterms:modified xsi:type="dcterms:W3CDTF">2026-01-06T07:11:21+01:00</dcterms:modified>
  <dc:title>Untitled Spreadsheet</dc:title>
  <dc:description/>
  <dc:subject/>
  <cp:keywords/>
  <cp:category/>
</cp:coreProperties>
</file>