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<sst xmlns="http://schemas.openxmlformats.org/spreadsheetml/2006/main" uniqueCount="39">
  <si>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</si>
  <si>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</si>
  <si>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</si>
  <si>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WZP.236.42.11.2019 Dostawa: zadanie A- 11 par rękawic strażackich dla KP PSP w Suchej Beskidzkiej; zadanie B- 32 par rękawic strażackich dla Ukraińskiej służby ratowniczej; zadanie C- 38 par rękawic technicznych roboczych RMC IMpact dla KP PSP w Suchej Beskidzkiej.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</si>
  <si>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</si>
  <si>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</si>
  <si>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</si>
  <si>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</si>
  <si>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</si>
  <si>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</si>
  <si>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</si>
  <si>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</si>
  <si>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</si>
  <si>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ceptacja opisu przedmiotu zamówienia</t>
  </si>
  <si>
    <t xml:space="preserve">proszę potwierdzić akceptację opisu przedmiotu zamówienia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</si>
  <si>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</si>
  <si>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</si>
  <si>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</si>
  <si>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</si>
  <si>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</si>
  <si>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</si>
  <si>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</si>
  <si>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11 par rękawic strażackich dla KP PSP w Suchej Beskidzkiej.</t>
  </si>
  <si>
    <t>Dostawa 11 par rękawic strażackich dla KP PSP w Suchej Beskidzkiej zgodnie z załącznikiem nr 1A do zaproszenia WZP.236.42.11.2019.</t>
  </si>
  <si>
    <t>para</t>
  </si>
  <si>
    <t>23%</t>
  </si>
  <si>
    <t>PLN</t>
  </si>
  <si>
    <t>Dostawa 32 par rękawic strażackich dla Ukraińskiej służby ratowniczej.</t>
  </si>
  <si>
    <t>Dostawa 32 par rękawic strażackich dla Ukraińskiej służby ratowniczej zgodnie z załącznikiem nr 1B do zaproszenia WZP.236.42.11.2019.</t>
  </si>
  <si>
    <t>Dostawa 38 par rękawic technicznych roboczych RMC IMpact dla KP PSP w Suchej Beskidzkiej.</t>
  </si>
  <si>
    <t>Dostawa 38 par rękawic technicznych roboczych RMC IMpact dla KP PSP w Suchej Beskidzkiej zgodnie z załącznikiem nr 1C do zaproszenia WZP.236.42.11.2019.</t>
  </si>
  <si>
    <t>Razem:</t>
  </si>
  <si>
    <t>Załączniki do postępowania</t>
  </si>
  <si>
    <t>Źródło</t>
  </si>
  <si>
    <t>Nazwa załącznika</t>
  </si>
  <si>
    <t>Warunki postępowania</t>
  </si>
  <si>
    <t>WZP Zaproszenie (9).pdf</t>
  </si>
  <si>
    <t>RODO.docx</t>
  </si>
  <si>
    <t>&lt;p&gt;&lt;span style="color: rgb(51, 51, 51);"&gt;Zamawiający&lt;strong&gt; Komenda Wojewódzka Państwowej Straży Pożarnej wKrakowie&lt;/strong&gt;  działając na podstawie art. 4 pkt 8 ustawy Prawo Zamówień Publicznych, zaprasza do złożenia oferty w postępowaniu na&amp;nbsp; &lt;strong&gt;dostawę: zadanie A- 11 par rękawic strażackich dla KP PSP w Suchej Beskidzkiej; zadanie B- 32 par rękawic strażackich dla Ukraińskiej służby ratowniczej; zadanie C- 38 par rękawic technicznych roboczych RMC IMpact dla KP PSP w Suchej Beskidzkiej &lt;/strong&gt;wszystkich solidnych wykonawców.&amp;nbsp;&lt;/span&gt;&lt;/p&gt;&lt;p&gt;&lt;span style="color: rgb(51, 51, 51);"&gt;&lt;span style='display: inline !important; float: none; background-color: rgb(255, 255, 255); color: rgb(51, 51, 51); font-family: "Helvetica Neue",Helvetica,Arial,sans-serif; font-size: 14px; font-style: normal; font-variant: normal; font-weight: 700; letter-spacing: normal; orphans: 2; text-align: left; text-decoration: none; text-indent: 0px; text-transform: none; -webkit-text-stroke-width: 0px; white-space: normal; word-spacing: 0px;'&gt;Ofertę można złożyć na zadanie A, zadanie B, zadanie C lub trzy zadania.&lt;/span&gt;&lt;b&gt;&lt;/b&gt;&lt;i&gt;&lt;/i&gt;&lt;u&gt;&lt;/u&gt;&lt;sub&gt;&lt;/sub&gt;&lt;sup&gt;&lt;/sup&gt;&lt;strike&gt;&lt;/strike&gt;&lt;br&gt;&lt;/span&gt;&lt;/p&gt;&lt;p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style="box-sizing: border-box; color: rgb(51, 51, 51);"&gt;&lt;strong style="box-sizing: border-box; font-weight: 700;"&gt;Zamawiający wymaga:&amp;nbsp;&lt;/strong&gt;&lt;/span&gt;&lt;/p&gt;&lt;p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style="box-sizing: border-box; color: rgb(51, 51, 51);"&gt;- warunki płatności:&lt;b style="box-sizing: border-box; font-weight: 700;"&gt; 30&lt;/b&gt; dni od otrzymania prawidłowo wystawionej faktury;&amp;nbsp;&lt;/span&gt;&lt;/p&gt;&lt;p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style="box-sizing: border-box; color: rgb(51, 51, 51);"&gt;- termin realizacji: &lt;b style="box-sizing: border-box; font-weight: 700;"&gt;zgodnie z zaproszeniem nr WZP.236.42.11.2019 z dnia 04.11.2019 r.&lt;/b&gt; ;&amp;nbsp;&lt;/span&gt;&lt;/p&gt;&lt;p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style="box-sizing: border-box; color: rgb(51, 51, 51);"&gt;- dodatkowe koszty: &lt;b style="box-sizing: border-box; font-weight: 700;"&gt;po stronie Wykonawcy;&amp;nbsp;&lt;/b&gt;&lt;/span&gt;&lt;/p&gt;&lt;p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style="box-sizing: border-box; color: rgb(51, 51, 51);"&gt;- gwarancja: &lt;b style="box-sizing: border-box; font-weight: 700;"&gt;gwarancja producenta&lt;/b&gt;;&lt;/span&gt;&lt;br style="box-sizing: border-box;"&gt;&lt;/p&gt;&lt;p&gt;&lt;span style="box-sizing: border-box; color: rgb(51, 51, 51);"&gt;&lt;/span&gt;&lt;/p&gt;&lt;p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style="margin: 0px 0px 10px; text-align: left; color: rgb(102, 102, 102); text-transform: none; text-indent: 0px; letter-spacing: normal; font-size: 14px; font-variant: normal; word-spacing: 0px; white-space: normal; box-sizing: border-box; orphans: 2; -webkit-text-stroke-width: 0px;"&gt;&lt;b&gt;&lt;/b&gt;&lt;i&gt;&lt;/i&gt;&lt;u&gt;&lt;/u&gt;&lt;sub&gt;&lt;/sub&gt;&lt;sup&gt;&lt;/sup&gt;&lt;strike&gt;&lt;/strike&gt;&lt;br style="box-sizing: border-box;"&gt;&lt;/p&gt;&lt;p&gt;&lt;/p&gt;&lt;p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style="box-sizing: border-box; color: rgb(51, 51, 51);"&gt;&lt;strong style="box-sizing: border-box; font-weight: 700;"&gt;Zastrzeżenia Zamawiającego:&lt;/strong&gt;&lt;/span&gt;&lt;/p&gt;&lt;p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style="box-sizing: border-box; color: rgb(51, 51, 51);"&gt;&lt;/span&gt;&lt;/p&gt;&lt;p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0px;"&gt;Zamawiający zastrzega&amp;nbsp; &lt;b style="box-sizing: border-box; font-weight: 700;"&gt;&lt;span style="box-sizing: border-box; color: rgb(51, 51, 51); font-size: 10.5pt;"&gt;możliwość unieważnienia niniejszego zaproszenia oraz
przeprowadzenie negocjacji dot. wszystkich warunków zamówienia z
wybranymi Wykonawcami do momentu wyboru oferty najkorzystniejszej.&lt;/span&gt;&lt;/b&gt;&lt;span style="box-sizing: border-box; color: rgb(102, 102, 102); font-size: 10.5pt;"&gt;&lt;/span&gt;&lt;/p&gt;&lt;p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
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style="box-sizing: border-box; color: rgb(51, 51, 51);"&gt;&lt;em style="box-sizing: border-box;"&gt;&lt;u style="box-sizing: border-box;"&gt;Zastrzegamy, że postępowanie może zakończyć się brakiem wyboru oferty w przypadku przekroczenia szacowanych środków.&lt;/u&gt;&lt;/em&gt;&lt;/span&gt;&lt;/p&gt;&lt;p&gt;&lt;b&gt;&lt;/b&gt;&lt;i&gt;&lt;/i&gt;&lt;u&gt;&lt;/u&gt;&lt;sub&gt;&lt;/sub&gt;&lt;sup&gt;&lt;/sup&gt;&lt;strike&gt;&lt;/strike&gt;&lt;br&gt;&lt;/p&gt;&lt;p&gt;&lt;span style="color: rgb(51, 51, 51);"&gt;&lt;b&gt;&lt;/b&gt;&lt;i&gt;&lt;/i&gt;&lt;u&gt;&lt;/u&gt;&lt;sub&gt;&lt;/sub&gt;&lt;sup&gt;&lt;/sup&gt;&lt;strike&gt;&lt;/strike&gt;&lt;br&gt;&lt;/span&gt;&lt;/p&gt;&lt;p&gt;&lt;span style="color: rgb(51, 51, 51);"&gt;&lt;strong&gt;W przypadku pytań:&lt;/strong&gt;&amp;nbsp;&lt;/span&gt;&lt;/p&gt;&lt;p&gt;&lt;span style="color: rgb(51, 51, 51);"&gt;- merytorycznych, proszę o kontakt za pośrednictwem przycisku w prawym, dolnym rogu formularza&amp;nbsp;"Wyślij wiadomość"&amp;nbsp;lub&amp;nbsp;pod nr tel 12 6399216 inż. Irena Stachura.&lt;/span&gt;&lt;/p&gt;&lt;p&gt;&lt;span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 &amp;nbsp;&lt;/span&gt;&lt;/p&gt;&lt;p&gt;&lt;span style="color: rgb(51, 51, 51);"&gt;&lt;br&gt;&lt;/span&gt;&lt;/p&gt;&lt;p&gt;&lt;span style="color: rgb(51, 51, 51);"&gt;&lt;strong&gt;Oficjalnym potwierdzeniem chęci realizacji zamówienia przez Zamawiającego jest wysłanie zamówienia lub&amp;nbsp;podpisanie&amp;nbsp;umowy.&lt;/strong&gt;&amp;nbsp;&lt;/span&gt;&lt;/p&gt;&lt;p&gt;&lt;span style="color: rgb(51, 51, 51);"&gt;&lt;em&gt;Wiadomości z platformy zakupowej mają charakter informacyjny.&lt;/em&gt;&lt;/span&gt;&lt;br&gt;&lt;/p&gt;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</si>
</sst>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b044747353783d9865b6494b37c1a4.pdf" TargetMode="External"/><Relationship Id="rId_hyperlink_2" Type="http://schemas.openxmlformats.org/officeDocument/2006/relationships/hyperlink" Target="https://platformazakupowa.pl/file/get_new/3283df28620b5a0003df2c04fc6a34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271405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933097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933098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933099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620027</v>
      </c>
      <c r="C12" s="6" t="s">
        <v>22</v>
      </c>
      <c r="D12" s="6" t="s">
        <v>23</v>
      </c>
      <c r="E12" s="6">
        <v>11.0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620036</v>
      </c>
      <c r="C13" s="6" t="s">
        <v>27</v>
      </c>
      <c r="D13" s="6" t="s">
        <v>28</v>
      </c>
      <c r="E13" s="6">
        <v>32.0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620038</v>
      </c>
      <c r="C14" s="6" t="s">
        <v>29</v>
      </c>
      <c r="D14" s="6" t="s">
        <v>30</v>
      </c>
      <c r="E14" s="6">
        <v>38.0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271405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271405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"EUR - PZP,PLN,"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2024-06-07T20:40:06+02:00</dcterms:created>
  <dcterms:modified xsi:type="dcterms:W3CDTF">2024-06-07T20:40:06+02:00</dcterms:modified>
  <dc:title>Untitled Spreadsheet</dc:title>
  <dc:description/>
  <dc:subject/>
  <cp:keywords/>
  <cp:category/>
</cp:coreProperties>
</file>