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<sst xmlns="http://schemas.openxmlformats.org/spreadsheetml/2006/main" uniqueCount="36">
  <si>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</si>
  <si>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</si>
  <si>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</si>
  <si>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Zaprojektowanie a następnie wykonanie rozdzielni niskiego napięcia RG1 w Zakładzie Unieszkodliwiania Odpadów w Bierkowie k/Słupska (II).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</si>
  <si>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</si>
  <si>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</si>
  <si>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</si>
  <si>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</si>
  <si>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</si>
  <si>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</si>
  <si>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</si>
  <si>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</si>
  <si>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</si>
  <si>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</si>
  <si>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</si>
  <si>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</si>
  <si>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a następnie wykonanie rozdzielni niskiego napięcia RG1 w Zakładzie Unieszkodliwiania Odpadów w Bierkowie k/Słupska.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</si>
  <si>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</si>
  <si>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</si>
  <si>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</si>
  <si>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</si>
  <si>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</si>
  <si>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</si>
  <si>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</si>
  <si>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</si>
  <si>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Nr.4.pdf</t>
  </si>
  <si>
    <t>Załącznik Nr.3 Rysunek Pomieszczenia.pdf</t>
  </si>
  <si>
    <t>Załącznik Nr.2  Rozdzielnica rzut.jpg</t>
  </si>
  <si>
    <t>Załącznik Nr.1.pdf</t>
  </si>
  <si>
    <t>DTR_MGM_180_Stary.zip</t>
  </si>
  <si>
    <t>Załącznik Nr.6.pdf</t>
  </si>
  <si>
    <t>Załącznik Nr.5.jpg</t>
  </si>
  <si>
    <t>Wymagania i specyfikacja rozdzielni RG1.pdf</t>
  </si>
  <si>
    <t>Umowa - rozdzielnia RG1 ZUO Bierkowo.pdf</t>
  </si>
  <si>
    <t>Formularz ofertowy.docx</t>
  </si>
  <si>
    <t>&lt;p&gt;Wymagania i specyfikacja&amp;nbsp;&amp;nbsp; &lt;/p&gt;&lt;p&gt;W imieniu&amp;nbsp;Przedsiębiorstwa Gospodarki Komunalnej Sp. z o.o. w Słupsku informujemy o postępowaniu wszystkich solidnych wykonawców do składania ofert na: &lt;/p&gt;&lt;p&gt;1.&amp;nbsp;&amp;nbsp;&amp;nbsp;&amp;nbsp;Zaprojektowanie rozdzielni niskiego napięcia RG1 o następującej specyfikacji: &lt;/p&gt;&lt;p&gt;1)&amp;nbsp;&amp;nbsp;&amp;nbsp;&amp;nbsp;Budowa modułowa (człon zasilający, główny człon odpływowy, człon odpływowy rezerwowy), &lt;/p&gt;&lt;p&gt;2)&amp;nbsp;&amp;nbsp;&amp;nbsp;&amp;nbsp;Rozdzielnia zawierać będzie wszystkie urządzenia elektryczne związane z rozdziałem głównym dostosowanym do mocy 500 kW, &lt;/p&gt;&lt;p&gt;3)&amp;nbsp;&amp;nbsp;&amp;nbsp;&amp;nbsp;Rozdzielnia ma zapewnić zasilanie&amp;nbsp; wszelkich obwodów zasilanej z obecnej rozdzielni RG1, &lt;/p&gt;&lt;p&gt;4)&amp;nbsp;&amp;nbsp;&amp;nbsp;&amp;nbsp;Zaprojektowana z obowiązującymi obecnie przepisami dla tego typu urządzeń i normami, &lt;/p&gt;&lt;p&gt;5)&amp;nbsp;&amp;nbsp;&amp;nbsp;&amp;nbsp;Dostosowana do pracy z układem kogeneracyjnym Motorgas MGM 180 (w załączeniu DTR urządzenia), &lt;/p&gt;&lt;p&gt;6)&amp;nbsp;&amp;nbsp;&amp;nbsp;&amp;nbsp;Dostosowana do pracy z aktywnym filtrem sieciowym typu AccuSine PCS+ 300A prod. Schneider Electric.Należy zapewnić pole zasilające filtr aktywny z wolnego rozłącznika bezpiecznikowego listwowego kablem elektroenergetycznym nn 0,4kVtypu 3x YAKXS 1x240mm2 w którym należy zastosować wkładki bezpiecznikowe WT-2gG 400A. Filtr aktywny będzie umiejscowiony w pomieszczeniu rozdzielni RG1. RozdzielnicęRG1 należy wyposażyć w trzy przekładniki prądowe 750/5A o klasie dokładności 1 i mocy 7,5VA. Przekładniki należy zainstalować w miejscu zasilenia rozdzielnicyRG1. Przekładniki prądowe należy doprowadzić do filtra aktywnego za pomocą przewodów YKSY 7x2,5mm wraz z przewodem zasilającym. &lt;/p&gt;&lt;p&gt;7)&amp;nbsp;&amp;nbsp;&amp;nbsp;&amp;nbsp;Obudowa rozdzielni wykonana z giętej blachy pokrytej farbą epoksydową proszkową. Konstrukcja sztywna, zamknięta, chroniąca aparaty przed zanieczyszczeniami. Drzwiczki ryglowane. &lt;/p&gt;&lt;p&gt;8)&amp;nbsp;&amp;nbsp;&amp;nbsp;&amp;nbsp;Rozdzielnica ma zapewniać sterowanie dwoma pompami głębinowymi każda o mocy 4 kW wł/wył z czujnika ciśnienia LCA wraz z sygnalizacją optyczną ich pracy (załączeniu przykładowy schemat obecnego sterowania pompami głębinowymi Zał. Nr.4).9)&amp;nbsp;&amp;nbsp;&amp;nbsp;&amp;nbsp;Zapewnić sterowanie trzema obwodami trójfazowymi oświetlenia zewnętrznego Zakładu Unieszkodliwiania Odpadów w Bierkowie z zegarem astronomicznym z opcją sterowania manualnego (w załączeniu przykładowy schemat obecnego sterowania oświetleniem Zał. Nr.4) . &lt;/p&gt;&lt;p&gt;10) Panele lub kasety będą posiadać dostęp wyłącznie od przodu. &lt;/p&gt;&lt;p&gt;11) Zabezpieczenie powierzchni z materiałów najwyższej jakości, zapewniające długotrwałą odporność na korozję. &lt;/p&gt;&lt;p&gt;12) Rozdzielnia o stopniu ochrony min. IP 54. &lt;/p&gt;&lt;p&gt;13) Szyny zbiorcze i uziemiające będą wykonane z wysoko przewodzącej miedzi ciągnionej na zimno i odpowiednio izolowane, wszystkie inne główne komponenty przewodzące powinny być wykonane z litej miedzi lub aluminium. &lt;/p&gt;&lt;p&gt;14) Obudowy wielosegmentowe muszą posiadać ciągłą szynę uziemiającą, rozciągającą się na całej długości. Każdy segment powinien być podłączony do szyny ochronnej. Szyna ochronna będzie posiadać dwa zaciski do podłączenia z instalacją uziemień wyrównawczych. Wzrost temperatury szyny uziemiającej i połączeń w warunkach zwarcia nie będzie powodować uszkodzenia szyny ani wyposażenia do niej podłączonego. Śruby lub zaciski zakończeń uziemienia będą mosiężne o średnicy co najmniej 8 mm. &lt;/p&gt;&lt;p&gt;15) Należy zapewnić możliwość rozbudowy tablicy rozdzielczej w sposób bezpieczny poprzez zainstalowanie dodatkowych zespołów na każdym z końców i wykonania pod napięciem połączeń kablowych z obecnymi zespołami z wyłączeniem połączeń na szynach zbiorczych. &lt;/p&gt;&lt;p&gt;16) Tablica rozdzielcza ma zawierać rozłącznik/i główne oraz wyłącznik prądu p.poż znajdujący się na elewacji budynku projektowanej rozdzielni.&lt;/p&gt;&lt;p&gt;17) Tablica rozdzielcza ma posiadać 20% zapas miejsca na montaż dodatkowej aparatury. &lt;/p&gt;&lt;p&gt;18) Dostęp do pól odpływowych będzie możliwy bez otwierania rozłączników bezpiecznikowych, jednakże dostęp do bezpieczników będzie możliwy jedynie poprzez otwarcie rozłącznika. &lt;/p&gt;&lt;p&gt;19) Wyłączniki nadprądowe powinny być typu „S” znanych producentów. Wielkości wyłączników nadprądowych kolejno po sobie następujących muszą zapewnić selektywność wyłączania. &lt;/p&gt;&lt;p&gt;20) Należy zastosować przynajmniej następujące systemy ochrony: a) zabezpieczenie przed zanikiem fazy, b) zabezpieczenie nadprądowe, c) ograniczone zabezpieczenie przed zwarciami doziemnymi, d) rezerwowe zabezpieczenie przed zwarciami doziemnym, e) zabezpieczenia przeciw przepięciowe. &lt;/p&gt;&lt;p&gt;21) Wyposażona&amp;nbsp; w układy pomiarowe i komunikacji : a) Prosty miernik parametrów sieci np. DIRIS A-40 lub inny z serwerem Web złącze Ethernet(połączone do Schwitcha wskazanego przez Zamawiającego), b) Układ pomiarowy energii elektrycznej wytworzonej w źródle odnawialnym zgodny z wymaganiami Energa Operator S.A dla urządzeń wytwórczych (Wykonawca ma dokonać uzgodnień z Energa Operator S.A aby został zaprojektowany i zainstalowany odpowiedni układ pomiarowy) licznik firmy Landis Gyr przystosowany do pracy z oprogramowaniem Dialog, sparametryzowany pod taryfę B23 połączony z Nport Moxa, c)&amp;nbsp;&amp;nbsp; Dwa układy pomiarowe dla odpływów niskiego napięcia wskazanych przez Wykonawcę: - Podlicznik&amp;nbsp;Energii elektrycznej wraz z parametryzacją taryfa B23, komunikacja z systemem Dialog, licznik firmy Landis Gyr np. ZMD 410CT44.0009 S4 B40 wspólny pomiar dla istniejących obwodów (Pola nr. 1,2,3 Załącznik Nr.5 ) dla obiektu Sortowni Odpadów Zmieszanych, -&amp;nbsp;&amp;nbsp;&amp;nbsp;&amp;nbsp; Podlicznik&amp;nbsp;Energii elektrycznej wraz z parametryzacją taryfa B23,komunikacja z systemem Dialog, licznik firmy Landis Gyr np.&amp;nbsp;ZMD410CT44.0009 S4 B40 pomiar dla istniejącego obwodu (Pole nr. 6 Załącznik Nr.5) Spawalnia, - Moxa Nport 5630-8&amp;nbsp;połączony i skonfigurowany z w/w układami pomiarowymi (podłączone do Schwitcha wskazanego przez Zamawiającego).&amp;nbsp; &lt;/p&gt;&lt;p&gt;22) Dokumentacja projektowa winna zostać wykonana w formie papierowej i przekazana Zamawiającemu w ilości 2 egz. Wykonawca winien przenieść na Zamawiającego prawa własności intelektualnej do wykonanej dokumentacji na wszystkich polach eksploatacji; wersja elektroniczna - PDF w ilości 2 egz. na nośniku elektronicznym (np. płyta CD).&amp;nbsp; &lt;/p&gt;&lt;p&gt;2.&amp;nbsp;&amp;nbsp;&amp;nbsp;&amp;nbsp;Demontaż istniejącej rozdzielnicy RG1,dwóch baterii kondensatorów. &lt;/p&gt;&lt;p&gt;3.&amp;nbsp;&amp;nbsp;&amp;nbsp;&amp;nbsp;Dostawa i montaż rozdzielnicy RG1wykonanej zgodnie z opracowanym projektem. &lt;/p&gt;&lt;p&gt;4.&amp;nbsp;&amp;nbsp;&amp;nbsp;&amp;nbsp;Odłączenie i ponowne podłączenie istniejących kabli i przewodów (ewentualne ich przedłużanie) do rozdzielnicyRG1. &lt;/p&gt;&lt;p&gt;5.&amp;nbsp;&amp;nbsp;&amp;nbsp;&amp;nbsp;Wykonanie prób, pomiarów elektrycznych wraz z dokumentacją powykonawczą. &lt;/p&gt;&lt;p&gt;&lt;br&gt;&lt;/p&gt;&lt;p&gt;Zastrzegamy, że postępowanie może zakończyć się brakiem wyboru oferty w przypadku przekroczenia szacowanych środków.&amp;nbsp; &lt;/p&gt;&lt;p&gt;Zamawiający wymaga: &lt;/p&gt;&lt;p&gt;- warunki płatności:&amp;nbsp;30 dni od otrzymania prawidłowo wystawionej faktury, &lt;/p&gt;&lt;p&gt;- termin realizacji:&amp;nbsp;niepóźniej niż do 31.01.2020 r., &lt;/p&gt;&lt;p&gt;- aby Wykonawca dokonał wizji lokalnej istniejącej rozdzielni niskiego napięcia, a także zdobył, na własny koszt i ryzyko, wszelkie dodatkowe informacje, które mogą być konieczne do przygotowania oferty oraz zawarcia umowy i wykonania zamówienia, &lt;/p&gt;&lt;p&gt;- dodatkowe koszty:&amp;nbsp;&amp;nbsp;koszty dostawy wykonania w/w rozdzielni w jednostce organizacyjnej Zamawiającego (Zakład Unieszkodliwiania Odpadów w Bierkowie; Bierkowo 120, 76-112 Bierkowo) po stronie Wykonawcy, &lt;/p&gt;&lt;p&gt;- w przypadku wykonania zamówienia niezgodnie z opisem zamieszczonym na platformie zakupowej, Zamawiający nie dokona jego odbioru, &lt;/p&gt;&lt;p&gt;- wykonawca gwarantuje, że dostarczane w/w urządzenia są fabrycznie nowe, nieużywane i wolne od wad, &lt;/p&gt;&lt;p&gt;- wykonawca gwarantuje, że dysponuje odpowiednią wiedzą i umiejętnościami oraz wystarczającymi środkami technicznymi do wykonana przedmiotu zamówienia, oraz że wykona ją zgodnie zobowiązującymi przepisami prawa oraz należytą starannością wymaganą przy realizacji tego typu zamówienia, &lt;/p&gt;&lt;p&gt;- Zamawiający zastrzega, że przeprowadzone postępowanie nie musi zakończyć się wyborem Wykonawcy bez podania przyczyny, a Wykonawcom z tego tytułu nie przysługuje w stosunku do Zamawiającego żadne roszczenie.&lt;/p&gt;&lt;p&gt;Poniżej materiały do pobrania.&lt;br&gt;&lt;/p&gt;&lt;p&gt;&lt;b&gt;W przypadku pytań:&amp;nbsp;&lt;/b&gt;&lt;/p&gt;&lt;p&gt;- merytorycznych, proszę o kontakt za pośrednictwem przycisku w prawym, dolnym rogu formularza&amp;nbsp;"&lt;b&gt;Wyślij wiadomość&lt;/b&gt;"&amp;nbsp;lub p. Marcin Piotrowski pod nr tel. 722 322 334 , &lt;br&gt;&lt;/p&gt;&lt;p&gt;-&amp;nbsp;związanych z obsługą platformy, proszę o kontakt z Centrum Wsparcia Klienta platformy zakupowej Open Nexus pod nr&amp;nbsp;&lt;b&gt;22 101 02 02&lt;/b&gt;, czynnym od poniedziałku do piątku w godzinach&amp;nbsp;&lt;b&gt;8:00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</si>
</sst>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17da1a6b8992c8ba1502af54e552b6.pdf" TargetMode="External"/><Relationship Id="rId_hyperlink_2" Type="http://schemas.openxmlformats.org/officeDocument/2006/relationships/hyperlink" Target="https://platformazakupowa.pl/file/get_new/4c51c4b4003f2d9850630c048e8e07c7.pdf" TargetMode="External"/><Relationship Id="rId_hyperlink_3" Type="http://schemas.openxmlformats.org/officeDocument/2006/relationships/hyperlink" Target="https://platformazakupowa.pl/file/get_new/e51cfb373958f6756a8241f9fbcbd432.jpg" TargetMode="External"/><Relationship Id="rId_hyperlink_4" Type="http://schemas.openxmlformats.org/officeDocument/2006/relationships/hyperlink" Target="https://platformazakupowa.pl/file/get_new/61b6c2eb2899f290698c3e86eabf4c2d.pdf" TargetMode="External"/><Relationship Id="rId_hyperlink_5" Type="http://schemas.openxmlformats.org/officeDocument/2006/relationships/hyperlink" Target="https://platformazakupowa.pl/file/get_new/a17f4ae5577e4ae8fb75d874b678087a.zip" TargetMode="External"/><Relationship Id="rId_hyperlink_6" Type="http://schemas.openxmlformats.org/officeDocument/2006/relationships/hyperlink" Target="https://platformazakupowa.pl/file/get_new/4b4f6d5894120eb494bff16b726009fb.pdf" TargetMode="External"/><Relationship Id="rId_hyperlink_7" Type="http://schemas.openxmlformats.org/officeDocument/2006/relationships/hyperlink" Target="https://platformazakupowa.pl/file/get_new/93c62b903a363c2f240e0541a857d0be.jpg" TargetMode="External"/><Relationship Id="rId_hyperlink_8" Type="http://schemas.openxmlformats.org/officeDocument/2006/relationships/hyperlink" Target="https://platformazakupowa.pl/file/get_new/0772ecd6cde5bf21feadc5c82664a1d2.pdf" TargetMode="External"/><Relationship Id="rId_hyperlink_9" Type="http://schemas.openxmlformats.org/officeDocument/2006/relationships/hyperlink" Target="https://platformazakupowa.pl/file/get_new/0ee202b9ec8a28f78faef2440ed8212f.pdf" TargetMode="External"/><Relationship Id="rId_hyperlink_10" Type="http://schemas.openxmlformats.org/officeDocument/2006/relationships/hyperlink" Target="https://platformazakupowa.pl/file/get_new/ca6c1b41157513b2ff5670586f2772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271344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619966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271344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271344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271344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271344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271344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271344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271344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271344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271344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271344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2026-03-08T05:52:15+01:00</dcterms:created>
  <dcterms:modified xsi:type="dcterms:W3CDTF">2026-03-08T05:52:15+01:00</dcterms:modified>
  <dc:title>Untitled Spreadsheet</dc:title>
  <dc:description/>
  <dc:subject/>
  <cp:keywords/>
  <cp:category/>
</cp:coreProperties>
</file>