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<sst xmlns="http://schemas.openxmlformats.org/spreadsheetml/2006/main" uniqueCount="37">
  <si>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</si>
  <si>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</si>
  <si>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</si>
  <si>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WZP.236.48.7.2019 Dostawa agreagtu prądotwórczego dla KP PSP w Olkuszu.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</si>
  <si>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</si>
  <si>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</si>
  <si>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</si>
  <si>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</si>
  <si>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</si>
  <si>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</si>
  <si>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</si>
  <si>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</si>
  <si>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</si>
  <si>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Akceptacja opisu przedmiotu zamówienia</t>
  </si>
  <si>
    <t>proszę potwierdzić akceptację opisu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</si>
  <si>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</si>
  <si>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</si>
  <si>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</si>
  <si>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</si>
  <si>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</si>
  <si>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</si>
  <si>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</si>
  <si>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WZP.236.48.7.2019 Dostawa agregatu pradotwórczego dla KP PSP w Olkuszu.</t>
  </si>
  <si>
    <t xml:space="preserve"> Dostawa agregatu pradotwórczego dla KP PSP w Olkuszu zgodnie z załącznikiem nr 1 do zaproszenia WZP.236.48.7.2019.</t>
  </si>
  <si>
    <t>szt.</t>
  </si>
  <si>
    <t>23%</t>
  </si>
  <si>
    <t>PLN</t>
  </si>
  <si>
    <t>WZP.236.48.7.2019 Dostawa wraz z montażem, pierwszym uruchomieniem oraz instruktażem agregatu pradotwórczego dla KP PSP w Olkuszu.</t>
  </si>
  <si>
    <t>Dostawa wraz z montażem, pierwszym uruchomieniem oraz instruktażem z obsługi agregatu pradotwórczego dla KP PSP w Olkuszu zgodnie z załącznikiem nr 1 do zaproszenia WZP.236.48.7.2019.</t>
  </si>
  <si>
    <t>Razem:</t>
  </si>
  <si>
    <t>Załączniki do postępowania</t>
  </si>
  <si>
    <t>Źródło</t>
  </si>
  <si>
    <t>Nazwa załącznika</t>
  </si>
  <si>
    <t>Warunki postępowania</t>
  </si>
  <si>
    <t>WZP ZAPROSZENIE.pdf</t>
  </si>
  <si>
    <t>RODO.docx</t>
  </si>
  <si>
    <t>&lt;p&gt;Zamawiający KomendaWojewódzka Państwowej Straży Pożarnej w Krakowie działając na podstawieart. 4 pkt 8 ustawy Prawo Zamówień Publicznych, zaprasza do złożenia oferty w postępowaniu na:&lt;/p&gt;&lt;p&gt;&lt;strong&gt;Opcja Nr 1- dostawę agregatu prądotwórczego dla KP PSP w Olkuszu&lt;/strong&gt;;&amp;nbsp;&lt;/p&gt;&lt;p&gt;&lt;strong&gt;Opcja Nr 2- dostawę wraz z montażem, pierwszym uruchomieniem oraz instruktażem z obsługi agregatu prądotwórczego dla KP PSP w Olkuszu&lt;/strong&gt;&amp;nbsp; wszystkich solidnych wykonawców. &amp;nbsp; Ofertę można złożyć na pierwszą, drugą lub obie opcje.&lt;br&gt;&lt;/p&gt;&lt;p&gt;&lt;strong&gt;&amp;nbsp;Zamawiający wymaga:&amp;nbsp;&lt;/strong&gt;&lt;/p&gt;&lt;p&gt;&amp;nbsp;- warunki płatności:&amp;nbsp;30 dni od otrzymania prawidłowo wystawionej faktury;&amp;nbsp;&lt;/p&gt;&lt;p&gt;&amp;nbsp;- terminrealizacji:&amp;nbsp;do 29.11.2019 r.; &amp;nbsp;&lt;/p&gt;&lt;p&gt;- dodatkowe koszty: po stronie Wykonawcy (koszt dostawy); &amp;nbsp;&lt;/p&gt;&lt;p&gt;- gwarancja: 60 miesięcy;&amp;nbsp;&lt;/p&gt;&lt;p&gt;&amp;nbsp;referencje: nie dotyczy.&amp;nbsp;&lt;/p&gt;&lt;p&gt;&lt;strong&gt;Zastrzeżenia Zamawiającego:&lt;/strong&gt;&lt;/p&gt;&lt;p&gt;Zamawiający zastrzega możliwość unieważnienia niniejszego zaproszenia oraz przeprowadzenie negocjacji dot. wszystkich warunków umowy z wybranymi Wykonawcami do momentu wyboru oferty najkorzystniejszej.&amp;nbsp;&lt;/p&gt;&lt;p&gt;Zastrzegamy,że postępowanie może zakończyć się brakiem wyboru oferty w przypadkuprzekroczenia szacowanych środków. &amp;nbsp; &amp;nbsp;&amp;nbsp; W przypadku pytań:&amp;nbsp;&lt;/p&gt;&lt;p&gt;&amp;nbsp;-merytorycznych, proszę o kontakt za pośrednictwem przycisku w prawym, dolnymrogu formularza&amp;nbsp;"Wyślij wiadomość"&amp;nbsp;lub &amp;nbsp; &amp;nbsp; &amp;nbsp; &amp;nbsp; &amp;nbsp;&amp;nbsp; mł. kpt. RemigiuszKościelny pod nr tel. 531&amp;nbsp;555&amp;nbsp;998.&amp;nbsp;&lt;/p&gt;&lt;p&gt;-&amp;nbsp;związanychz obsługą platformy, proszę o kontakt z Centrum Wsparcia Klienta platformyzakupowej Open Nexus pod nr&amp;nbsp;22 101 02 02, czynnym od poniedziałku dopiątku w dni robocze w godzinach&amp;nbsp;7:00 do 17:00. &amp;nbsp; &amp;nbsp; &amp;nbsp; &amp;nbsp;&lt;/p&gt;&lt;p&gt;Oficjalnympotwierdzeniem chęci realizacji zamówienia przez Zamawiającego jest wysłaniezamówienia lub&amp;nbsp;podpisanie&amp;nbsp;umowy.&amp;nbsp;Wiadomości zplatformy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</si>
</sst>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8094bc94c0cd5ad575f14c60b0f986c.pdf" TargetMode="External"/><Relationship Id="rId_hyperlink_2" Type="http://schemas.openxmlformats.org/officeDocument/2006/relationships/hyperlink" Target="https://platformazakupowa.pl/file/get_new/20de7314ce3c9f7ece62daa5dcfcc4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271164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932244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932245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932246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619735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619948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271164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271164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2024-06-05T10:20:38+02:00</dcterms:created>
  <dcterms:modified xsi:type="dcterms:W3CDTF">2024-06-05T10:20:38+02:00</dcterms:modified>
  <dc:title>Untitled Spreadsheet</dc:title>
  <dc:description/>
  <dc:subject/>
  <cp:keywords/>
  <cp:category/>
</cp:coreProperties>
</file>