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<sst xmlns="http://schemas.openxmlformats.org/spreadsheetml/2006/main" uniqueCount="30">
  <si>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</si>
  <si>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</si>
  <si>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</si>
  <si>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kserokopiarek kolorowych</t>
  </si>
  <si>
    <t>Komentarz do całej oferty:</t>
  </si>
  <si>
    <t>LP</t>
  </si>
  <si>
    <t>Kryterium</t>
  </si>
  <si>
    <t>Opis</t>
  </si>
  <si>
    <t>Twoja propozycja/komentarz</t>
  </si>
  <si>
    <t>Wzór umowy</t>
  </si>
  <si>
    <t>Akceptacja wzoru umowy. Proszę potwierdzić TAK / NIE</t>
  </si>
  <si>
    <t>NAZWA TOWARU / USŁUGI</t>
  </si>
  <si>
    <t>OPIS</t>
  </si>
  <si>
    <t>ILOŚĆ</t>
  </si>
  <si>
    <t>JM</t>
  </si>
  <si>
    <t>Cena/JM</t>
  </si>
  <si>
    <t>VAT</t>
  </si>
  <si>
    <t>WALUTA</t>
  </si>
  <si>
    <t>Kserokpiarka SHARP MX-3061</t>
  </si>
  <si>
    <t>- pamięć: 5GB RAM oraz 500GB HDD,
- moduł OCR pozwalający skanować do przeszukiwalnego PDF,
- 2 kasety po 550 arkuszy,
- podstawa/szafka pod urządzenie,
- czytnik kart RCP stosowanych u Zamawiającego (standard MIFARE)
- toner na co najmniej 60 tys. stron (mono) 36 tys. stron (kolor)
- licencja oprogramowania do zarządzania wydrukiem PAPERCUT MF wraz ze wsparciem na 2 lata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</si>
  <si>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</si>
  <si>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</si>
  <si>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</si>
  <si>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</si>
  <si>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</si>
  <si>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</si>
  <si>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</si>
  <si>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- zakup kserokopiarek.pdf</t>
  </si>
  <si>
    <t>Warunki postępowania</t>
  </si>
  <si>
    <t>&lt;p&gt;Przedmiotem postępowania jest dostawa, instalacja i uruchomienie 2 szt. kserokopiarek kolorowych SHARP MX-3061&lt;/p&gt;&lt;p&gt;Wyposażenie kserokopiarki:&lt;br&gt;- pamięć: 5GB RAM oraz 500GB HDD,&lt;br&gt;- moduł OCR pozwalający skanować do przeszukiwalnego PDF,&lt;br&gt;- 2 kasety po 550 arkuszy,&lt;br&gt;- podstawa/szafka pod urządzenie,&lt;br&gt;- czytnik kart RCP stosowanych u Zamawiającego (standard MIFARE)&lt;br&gt;- toner na co najmniej 60 tys. stron (mono) 36 tys. stron (kolor)&lt;br&gt;- licencja oprogramowania do zarządzania wydrukiem PAPERCUT MF wraz ze wsparciem na 2 lata&lt;/p&gt;&lt;p&gt;Gwarancja na 24 miesiące. Przeglądy gwarancyjne w cenie urządzenia.&lt;br&gt;Miejsce instalacji: Urząd Miasta Jastrzębie-Zdrój Al.Piłsudskiego 60, 44-335 Jastrzębie-Zdrój&lt;/p&gt;&lt;p&gt;Sposób zapłaty: 30 dni od daty otrzymania faktury. &lt;br&gt;Termin realizacji: 7 dni od dnia zawarcia umowy. &lt;br&gt;&lt;/p&gt;&lt;p&gt;W załączeniu wzór umowy.&lt;/p&gt;&lt;p&gt;Zamawiający
 zastrzega, że przeprowadzone postępowanie nie musi zakończyć się 
wyborem Wykonawcy bez podania przyczyny, a Oferentom z tego tytułu nie 
przysługuje w stosunku do Zamawiającego żadne roszczenie.&lt;/p&gt;&lt;p&gt;&lt;br&gt;&lt;/p&gt;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</si>
</sst>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16117102e1bb05e4cd638f32f4ae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270504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929957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618779</v>
      </c>
      <c r="C10" s="6" t="s">
        <v>18</v>
      </c>
      <c r="D10" s="6" t="s">
        <v>19</v>
      </c>
      <c r="E10" s="6">
        <v>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929957</v>
      </c>
      <c r="C15" s="1" t="s">
        <v>9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2024-10-19T23:00:04+02:00</dcterms:created>
  <dcterms:modified xsi:type="dcterms:W3CDTF">2024-10-19T23:00:04+02:00</dcterms:modified>
  <dc:title>Untitled Spreadsheet</dc:title>
  <dc:description/>
  <dc:subject/>
  <cp:keywords/>
  <cp:category/>
</cp:coreProperties>
</file>