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<sst xmlns="http://schemas.openxmlformats.org/spreadsheetml/2006/main" uniqueCount="35">
  <si>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</si>
  <si>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</si>
  <si>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</si>
  <si>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Materiały malarskie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</si>
  <si>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</si>
  <si>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</si>
  <si>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</si>
  <si>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</si>
  <si>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</si>
  <si>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</si>
  <si>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potwierdzenia przez Zamawiającego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</si>
  <si>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</si>
  <si>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</si>
  <si>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</si>
  <si>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</si>
  <si>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</si>
  <si>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</si>
  <si>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</si>
  <si>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</si>
  <si>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</si>
  <si>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</si>
  <si>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</si>
  <si>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Farba Śnieżka satynowa, Telfon Surface Protector 
kolor 540, sekretne spojrzenie, 5l</t>
  </si>
  <si>
    <t>szt.</t>
  </si>
  <si>
    <t>23%</t>
  </si>
  <si>
    <t>PLN</t>
  </si>
  <si>
    <t>Sadolin lakierobejca ekskluzywna, półpołysk
ciemny dąb,2,5l</t>
  </si>
  <si>
    <t>Atlas Uni- grunt, szybkoschnąca emulsja gruntująca 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</si>
  <si>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</si>
  <si>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</si>
  <si>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</si>
  <si>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</si>
  <si>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</si>
  <si>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</si>
  <si>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Wygranie zamówienia nie jest równoważne z realizacją zamówienia.
Potwierdzeniem realizacji jest potwierdzenie zamówienia  przez Zamawiającego.
Informujemy, że zastrzegamy możliwość wyboru częściowego zamówienia ze złożonych ofert.
Termin dostawy do  7 dni po otrzymaniu zamówienia.
Wykonawca udziela gwarancji na asortyment:
Farba śnieżka satynowa - 48 miesięcy od daty produkcji
Sadolin Lakierobejca ekskluzywna – 48 miesięcy od daty produkcji
Atlas Uni - Grunt -12 miesięcy od daty produkcji.
Termin ważności nie może być krótszy niż okres gwarancji.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</si>
</sst>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71795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71796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71797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60665</v>
      </c>
      <c r="C12" s="5" t="s">
        <v>22</v>
      </c>
      <c r="D12" s="5"/>
      <c r="E12" s="5">
        <v>10.0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60666</v>
      </c>
      <c r="C13" s="5" t="s">
        <v>26</v>
      </c>
      <c r="D13" s="5"/>
      <c r="E13" s="5">
        <v>25.0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60667</v>
      </c>
      <c r="C14" s="5" t="s">
        <v>27</v>
      </c>
      <c r="D14" s="5"/>
      <c r="E14" s="5">
        <v>20.0</v>
      </c>
      <c r="F14" s="5" t="s">
        <v>23</v>
      </c>
      <c r="G14" s="14"/>
      <c r="H14" s="13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5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6"/>
      <c r="F22" s="15"/>
    </row>
    <row r="23" spans="1:27">
      <c r="A23" s="9" t="s">
        <v>34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2026-03-04T10:14:27+01:00</dcterms:created>
  <dcterms:modified xsi:type="dcterms:W3CDTF">2026-03-04T10:14:27+01:00</dcterms:modified>
  <dc:title>Untitled Spreadsheet</dc:title>
  <dc:description/>
  <dc:subject/>
  <cp:keywords/>
  <cp:category/>
</cp:coreProperties>
</file>