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<sst xmlns="http://schemas.openxmlformats.org/spreadsheetml/2006/main" uniqueCount="35">
  <si>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</si>
  <si>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</si>
  <si>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</si>
  <si>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posiłków regeneracyjnych dla pracowników MKUO ProNatura Sp. z o.o. (MKUO ProNatura/ZO/149/19)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</si>
  <si>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</si>
  <si>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</si>
  <si>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</si>
  <si>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</si>
  <si>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</si>
  <si>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</si>
  <si>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</si>
  <si>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</si>
  <si>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dostawcy, każdorazowo w terminie 7 dni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</si>
  <si>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</si>
  <si>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</si>
  <si>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</si>
  <si>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</si>
  <si>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</si>
  <si>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</si>
  <si>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</si>
  <si>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fasolka po bretońsku</t>
  </si>
  <si>
    <t>parametry zgodne z treścią zapytania ofertowego</t>
  </si>
  <si>
    <t>szt.</t>
  </si>
  <si>
    <t>23%</t>
  </si>
  <si>
    <t>PLN</t>
  </si>
  <si>
    <t>flaczki</t>
  </si>
  <si>
    <t>gołąbki</t>
  </si>
  <si>
    <t>gulasz wołowy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</si>
  <si>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</si>
  <si>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</si>
  <si>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</si>
  <si>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</si>
  <si>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</si>
  <si>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</si>
  <si>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&lt;p&gt;MiędzygminnyKompleks Unieszkodliwiania Odpadów ProNatura Sp z o.o. zwraca się z uprzejmąprośbą o złożenie oferty w prowadzonym postępowaniu w trybie zapytania ofertowego, którego przedmiotem jest „Dostawa posiłków regeneracyjnych dla pracowników MKUO ProNatura Sp. zo.o." &lt;br&gt;&lt;/p&gt;&lt;p&gt;Szczegóły w zapytaniu ofertowym.&lt;br&gt;&lt;/p&gt;&lt;p&gt;Składając ofertę należy dołączyć dokument ofertowy w formie pliku PDF.&lt;br&gt;&lt;/p&gt;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</si>
</sst>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3b12631d407d7d8f64e0c3cec98d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269601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926994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926995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617419</v>
      </c>
      <c r="C11" s="6" t="s">
        <v>20</v>
      </c>
      <c r="D11" s="6" t="s">
        <v>21</v>
      </c>
      <c r="E11" s="6">
        <v>4200.0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617444</v>
      </c>
      <c r="C12" s="6" t="s">
        <v>25</v>
      </c>
      <c r="D12" s="6" t="s">
        <v>21</v>
      </c>
      <c r="E12" s="6">
        <v>4200.0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617446</v>
      </c>
      <c r="C13" s="6" t="s">
        <v>26</v>
      </c>
      <c r="D13" s="6" t="s">
        <v>21</v>
      </c>
      <c r="E13" s="6">
        <v>4200.0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617448</v>
      </c>
      <c r="C14" s="6" t="s">
        <v>27</v>
      </c>
      <c r="D14" s="6" t="s">
        <v>21</v>
      </c>
      <c r="E14" s="6">
        <v>4200.0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269601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2024-07-12T18:24:26+02:00</dcterms:created>
  <dcterms:modified xsi:type="dcterms:W3CDTF">2024-07-12T18:24:26+02:00</dcterms:modified>
  <dc:title>Untitled Spreadsheet</dc:title>
  <dc:description/>
  <dc:subject/>
  <cp:keywords/>
  <cp:category/>
</cp:coreProperties>
</file>