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<sst xmlns="http://schemas.openxmlformats.org/spreadsheetml/2006/main" uniqueCount="26">
  <si>
    <t>ID</t>
  </si>
  <si>
    <t>Oferta na:</t>
  </si>
  <si>
    <t>pl</t>
  </si>
  <si>
    <t>Dostarczenie oleju opałowego do budynku komunalnego przy ul. Pakoskiej 7 w Inowrocławiu.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</si>
  <si>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</si>
  <si>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</si>
  <si>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</si>
  <si>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</si>
  <si>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</si>
  <si>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</si>
  <si>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</si>
  <si>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</si>
  <si>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</si>
  <si>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</si>
  <si>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</si>
  <si>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</si>
  <si>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</si>
  <si>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</si>
  <si>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</si>
  <si>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</si>
  <si>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</si>
  <si>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</si>
  <si>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</si>
  <si>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</si>
  <si>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formularza ofertowego.doc</t>
  </si>
  <si>
    <t>&lt;p&gt;Dostarczanie specjalnym transportem, na koszt Wykonawcy oleju opałowego do budynku komunalnego przy ulicy Pakoskiej 7 w Inowrocławiu. Szacowana ilość zamawianego oleju opałowego – ok. 13.000 l. &lt;br&gt;&lt;/p&gt;&lt;p&gt;Zamawiający zastrzega sobie możliwość zwiększenia lub zmniejszenia ilości zamawianego oleju opałowego w zależności od warunków atmosferycznych, rozliczenie dodatkowych ilości oleju opałowego będzie się odbywać według ceny jednostkowej producenta&amp;nbsp;dostarczanego oleju opałowego (brutto z dnia dostawy),pomniejszonej o zdeklarowaną &amp;nbsp;w ofercie wielkość stałego upustu. Zamówienie na częściową dostawę Zamawiający będzie przekazywał wykonawcy faksem lub drogą elektroniczną.Przewiduje się, że jednorazowa dostawa może wynosić ok. 2&amp;nbsp;500l oleju opałowego ( pojemność zbiornika 3&amp;nbsp;000 l).&amp;nbsp; &lt;br&gt;&lt;/p&gt;&lt;p&gt;Wymagania jakościowe i dotyczące wykonania przedmiotu zamówienia: &lt;br&gt;&lt;/p&gt;&lt;p&gt;1) zamawiający wymaga, aby dostawa częściowa oleju opałowego była zrealizowana nie później niż w ciągu 72 godzin, licząc od przekazania zamówienia faksem lub drogą elektroniczną. Wykonawca zawiadamia Zamawiającego o terminie dostawy oleju&amp;nbsp; (faksem lub drogą elektroniczną). &lt;br&gt;&lt;/p&gt;&lt;p&gt;2) olej opałowy należy dostarczać autocysternami zabezpieczonymi zgodnie zobowiązującymi przepisami, na koszt i ryzyko wykonawcy. &lt;br&gt;&lt;/p&gt;&lt;p&gt;3) odbiorów dostarczanego oleju opałowego będzie dokonywał w imieniu Zamawiającego zarządca nieruchomości komunalnych – Inowrocławska Gospodarka Komunalna i Mieszkaniowa Sp. z o.o. w Inowrocławiu, 88-100 Inowrocław ul. Ks. P. Wawrzyniaka 33&lt;br&gt;&lt;/p&gt;&lt;p&gt;4) olej opałowy powinien spełniać następujące parametry: &lt;br&gt;&lt;/p&gt;&lt;p&gt;- wartość opałowa ......................... nie niższa niż42,6 MJ/kg, &lt;br&gt;&lt;/p&gt;&lt;p&gt;- zawartość siarki .........................&amp;nbsp; nie więcej niż 0,2 % zgodnie z PN-EN ISO 8754,&lt;/p&gt;&lt;p&gt;- gęstość w temp. 150C ................&amp;nbsp; nie wyższa niż 860 kg/m3 zgodnie zPN-EN ISO 12185, &lt;br&gt;&lt;/p&gt;&lt;p&gt;- temperatura płynięcia .................&amp;nbsp; nie wyższa niż -200C zgodnie z PN-ISO3016,&amp;nbsp;&lt;br&gt;&lt;/p&gt;&lt;p&gt;i być dostarczany wraz z certyfikatem jakości odpowiadającej obowiązującym normom&amp;nbsp;i wymaganiom Zamawiającego. Zamawiający może nie przyjąć oleju opałowego&amp;nbsp; dostarczonego bez certyfikatu&amp;nbsp; jakości. &lt;br&gt;&lt;/p&gt;&lt;p&gt;O udzielenie zamówienia mogą ubiegać się wykonawcy,którzy posiadają koncesję na obrót paliwami ciekłymi wydaną przez Prezesa Urzędu Regulacji Energetyki.&lt;br&gt;&lt;/p&gt;&lt;p&gt;Termin wykonania : 12 m-cy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</si>
</sst>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bba32b023b09755f2973deb745963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269348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616989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269348</v>
      </c>
      <c r="C14" s="1" t="s">
        <v>23</v>
      </c>
      <c r="D14" s="16" t="s">
        <v>24</v>
      </c>
      <c r="E14" s="16"/>
    </row>
    <row r="18" spans="1:27">
      <c r="A18" s="3" t="s">
        <v>23</v>
      </c>
      <c r="B18" s="8"/>
      <c r="C18" s="8"/>
      <c r="D18" s="8"/>
      <c r="E18" s="18"/>
      <c r="F18" s="15"/>
    </row>
    <row r="19" spans="1:27">
      <c r="A19" s="10" t="s">
        <v>25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2026-02-15T13:34:52+01:00</dcterms:created>
  <dcterms:modified xsi:type="dcterms:W3CDTF">2026-02-15T13:34:52+01:00</dcterms:modified>
  <dc:title>Untitled Spreadsheet</dc:title>
  <dc:description/>
  <dc:subject/>
  <cp:keywords/>
  <cp:category/>
</cp:coreProperties>
</file>