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<sst xmlns="http://schemas.openxmlformats.org/spreadsheetml/2006/main" uniqueCount="31">
  <si>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</si>
  <si>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</si>
  <si>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</si>
  <si>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technicznej dot. wymiany nawierzchni drogi, ul. Brzozowej nr G000022 2412032 w granicach własności Gminy Jejkowice.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</si>
  <si>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</si>
  <si>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</si>
  <si>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</si>
  <si>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</si>
  <si>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</si>
  <si>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</si>
  <si>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</si>
  <si>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</si>
  <si>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</si>
  <si>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</si>
  <si>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</si>
  <si>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</si>
  <si>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</si>
  <si>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</si>
  <si>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</si>
  <si>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</si>
  <si>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Planowana do przebudowy droga znajduje się w Jejkowicach na działkach o numerach 40, 801/14, 803/14, 795/14, 510/14  o długości 239 m. Droga posiada nawierzchnię asfaltową. Przebudowa przewiduje wykonanie w ramach istniejącego pasa drogowego wymianę podbudowy, remontu nawierzchni jezdni o szerokości 3,0 m. Rozmiar prac obejmie roboty przygotowawcze, wymiana nawierzchni asfaltowej, utwardzenie poboczy, odwodnienie.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</si>
  <si>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</si>
  <si>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</si>
  <si>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</si>
  <si>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</si>
  <si>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</si>
  <si>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</si>
  <si>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</si>
  <si>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</si>
  <si>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Ul Brzozowa.pdf</t>
  </si>
  <si>
    <t>&lt;p&gt;1. O udzielenie zamówienia mogą ubiegać się Wykonawcy którzy: a) posiadają uprawnienia do wykonywania określonej działalności lub czynności,jeżeliprzepisy prawa nakładają obowiązek ich posiadania.b) posiadają wiedzę i doświadczeniec) dysponują odpowiednim potencjałem technicznym oraz osobami zdolnymido wykonania zamówienia. Zamawiający wymaga przedłożenia wraz z ofertą listyosób posiadających uprawnienia budowlane umożliwiające realizację zadania, wrazz informacją (oświadczeniem) o dysponowaniu tymi osobami.&lt;br&gt;&lt;/p&gt;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</si>
</sst>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69c045a7ec6405992477b620f33f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269041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925049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925050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615616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269041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2026-03-19T18:01:19+01:00</dcterms:created>
  <dcterms:modified xsi:type="dcterms:W3CDTF">2026-03-19T18:01:19+01:00</dcterms:modified>
  <dc:title>Untitled Spreadsheet</dc:title>
  <dc:description/>
  <dc:subject/>
  <cp:keywords/>
  <cp:category/>
</cp:coreProperties>
</file>