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<sst xmlns="http://schemas.openxmlformats.org/spreadsheetml/2006/main" uniqueCount="36">
  <si>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</si>
  <si>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</si>
  <si>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</si>
  <si>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odcinka sieci kanalizacji sanitarnej - zejście z drogi wojewódzkiej nr 579 (ul. Radziejowicka) w drogę boczną zlokalizowaną na działce nr ew. 135/50 we wsi Kałęczyn.</t>
  </si>
  <si>
    <t>Komentarz do całej oferty:</t>
  </si>
  <si>
    <t>LP</t>
  </si>
  <si>
    <t>Kryterium</t>
  </si>
  <si>
    <t>Opis</t>
  </si>
  <si>
    <t>Twoja propozycja/komentarz</t>
  </si>
  <si>
    <t>Tabela kosztowa</t>
  </si>
  <si>
    <t>proszę o wypełnienie i załączenie Tabeli kosztowej wg załączonego wzoru</t>
  </si>
  <si>
    <t>Gwarancja</t>
  </si>
  <si>
    <t xml:space="preserve"> 48 Miesięcy, proszę potwierdzić </t>
  </si>
  <si>
    <t>Koszt dostawy</t>
  </si>
  <si>
    <t>Po stronie dostawcy, proszę potwierdzić</t>
  </si>
  <si>
    <t>Warunki płatności</t>
  </si>
  <si>
    <t>zgodnie z projektem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</si>
  <si>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</si>
  <si>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</si>
  <si>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</si>
  <si>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</si>
  <si>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</si>
  <si>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</si>
  <si>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</si>
  <si>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</si>
  <si>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</si>
  <si>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</si>
  <si>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</si>
  <si>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</si>
  <si>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</si>
  <si>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</si>
  <si>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</si>
  <si>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17. Proj. Boczna od Radziejowickiej..pdf</t>
  </si>
  <si>
    <t>Projekt umowy.pdf</t>
  </si>
  <si>
    <t>Ssekretaria19100714530.pdf</t>
  </si>
  <si>
    <t>&lt;p&gt;Przedmiotem zapytania cenowego jest Budowa odcinka sieci kanalizacji sanitarnej - zejście z drogi wojewódzkiej nr 579 (ul. Radziejowicka) w drogę boczną zlokalizowaną na działce nr ew. 135/50 we wsi Kałęczyn.&lt;/p&gt;&lt;p&gt;Zakres przedstawiono w załączonej Tabeli kosztowej oraz projekcie.&lt;/p&gt;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</si>
</sst>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f7f91dba3a362b0456b3a97156d399.pdf" TargetMode="External"/><Relationship Id="rId_hyperlink_2" Type="http://schemas.openxmlformats.org/officeDocument/2006/relationships/hyperlink" Target="https://platformazakupowa.pl/file/get_new/247f5e05950aa03ac85260d035998b17.pdf" TargetMode="External"/><Relationship Id="rId_hyperlink_3" Type="http://schemas.openxmlformats.org/officeDocument/2006/relationships/hyperlink" Target="https://platformazakupowa.pl/file/get_new/e31a8fabed6f7a521d02b158437420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924856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924857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924858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924860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615535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268986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268986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924856</v>
      </c>
      <c r="C20" s="1" t="s">
        <v>9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2024-10-20T00:05:07+02:00</dcterms:created>
  <dcterms:modified xsi:type="dcterms:W3CDTF">2024-10-20T00:05:07+02:00</dcterms:modified>
  <dc:title>Untitled Spreadsheet</dc:title>
  <dc:description/>
  <dc:subject/>
  <cp:keywords/>
  <cp:category/>
</cp:coreProperties>
</file>