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<sst xmlns="http://schemas.openxmlformats.org/spreadsheetml/2006/main" uniqueCount="36">
  <si>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</si>
  <si>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</si>
  <si>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</si>
  <si>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myjki wysokociśnieniowej KÄRCHER K3 PREMIUM FULL CONTROL HOME</t>
  </si>
  <si>
    <t>Komentarz do całej oferty:</t>
  </si>
  <si>
    <t>LP</t>
  </si>
  <si>
    <t>Kryterium</t>
  </si>
  <si>
    <t>Opis</t>
  </si>
  <si>
    <t>Twoja propozycja/komentarz</t>
  </si>
  <si>
    <t>Cena</t>
  </si>
  <si>
    <t>100%</t>
  </si>
  <si>
    <t>Warunki płatności</t>
  </si>
  <si>
    <t>30 dni od otrzymania prawidłowo wystawionej faktury, proszę potwierdzić.</t>
  </si>
  <si>
    <t>Dostawa</t>
  </si>
  <si>
    <t>Koszt dostawy po stronie dostawcy, proszę potwierdzić.</t>
  </si>
  <si>
    <t>Termin dostawy</t>
  </si>
  <si>
    <t>Dostawa osuszaczy do 14 dni od daty otrzymania przez Wykonawcę pisemnego zlecenia na adres siedziby Zamawiającego,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</si>
  <si>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</si>
  <si>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</si>
  <si>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</si>
  <si>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</si>
  <si>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</si>
  <si>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</si>
  <si>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</si>
  <si>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Myjka wysokociśnieniowa KÄRCHER K3 PREMIUM FULL CONTROL HOME  nr katalogowy 1.602-654.0</t>
  </si>
  <si>
    <t>Myjka wysokociśnieniowa: Numer katalogowy 1.602-654.0 Dane techniczne: Ciśnienie bar / MPa 20–120 / 2–12  Wydajność tłoczenia l/h 380  Maksymalna temperatura doprowadzanej wody °C max. 40  Moc przyłącza kW 1,6  Ciężar bez wyposażenia kg 5,6  Wymiary (dł. x szer. x wys.) mm 351 × 281 × 600  Zasilanie V 220–240  Wyposażenie standardowe:  Pistolet wysokociśnieniowy G 120 Q Full Control  Lanca Vario Power Dysza rotacyjna  Wąż wysokociśnieniowy m 6  System szybkozłącza Quick Connect Podawanie środka czyszczącego przez Zbiornik  Wbudowany filtr wody Złączka przyłącza wody 3/4"  Zestaw do mycia domu T-Racer T 150 + środek czyszczący Balkon &amp; Patio 0,5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</si>
  <si>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</si>
  <si>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</si>
  <si>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</si>
  <si>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</si>
  <si>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</si>
  <si>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</si>
  <si>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</si>
  <si>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</si>
  <si>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</si>
  <si>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Muzeum Śląskie w Katowicach zaprasza do złożenia oferty na realizację zamówienia pn.:
"Dostawa myjki wysokociśnieniowej KÄRCHER K3 PREMIUM FULL CONTROL HOME  nr katalogowy 1.602-654.0 na potrzeby Muzeum Śląskiego w Katowicach"
Zamawiający wymaga:
•	warunki płatności: 30 dni od otrzymania prawidłowo wystawionej faktury;
•	termin realizacji: dostawa myjki do 14 dni od daty otrzymania przez Wykonawcę pisemnego zlecenia na adres siedziby Zamawiającego;
•	koszt dostawy: po stronie wykonawcy;
•	termin związania Wykonawcy złożoną ofertą wynosi 30 dni od ostatecznego terminu składania ofert;
•	Wykonawca jest zobowiązany do skalkulowania ceny brutto oferty z uwzględnieniem wszelkich kosztów bezpośrednich i pośrednich, jakie poniesie z tytułu należytej oraz zgodnej z obowiązującymi przepisami realizacji przedmiotu zamówienia, zysku Wykonawcy oraz wszystkich wymaganych przepisami podatków, ubezpieczeń i innych opłat, a w szczególności prawidłowego podatku VAT (jeżeli dotyczy). W przypadku składania oferty przez osoby fizyczne nieprowadzące działalności gospodarczej wyliczona wartość oferty winna być traktowana jako brutto. W przypadku osób fizycznych nieprowadzących działalności gospodarczej kwota wynagrodzenia brutto podana w ofercie będzie pomniejszona o należne zaliczki na podatek, składki na ubezpieczenia społeczne oraz inne obciążenia, zgodnie z właściwymi przepisami. Podana w ofercie cena całkowita brutto musi być wyrażona z dokładnością do dwóch miejsc po przecinku, zgodnie z matematycznymi zasadami zaokrąglania;
•	dostarczony sprzęt musi być fabrycznie nowy, musi pochodzić z oficjalnego kanału sprzedaży producenta na rynek polski i musi być objęty gwarancją producenta.
Kryteria wyboru najkorzystniejszej oferty
Za najkorzystniejszą uważa się ofertę, która przedstawia najniższą cenę. Jeżeli nie można wybrać oferty najkorzystniejszej z uwagi na to, że złożono dwie lub więcej ofert o takiej samej cenie, Zamawiający wzywa Wykonawców, którzy złożyli te oferty, do złożenia w terminie określonym przez Zamawiającego ofert dodatkowych. Wykonawcy, składając oferty dodatkowe, nie mogą zaoferować cen wyższych niż zaoferowane w złożonych ofertach.
Pozostałe informacje:
•	Zamawiający nie zwraca Wykonawcom kosztów związanych z przygotowaniem i złożeniem przez Wykonawców oferty; 
•	Zamawiający może wezwać Wykonawców do złożenia wyjaśnień lub uzupełnień;
•	Zamawiający zastrzega sobie prawo do poprawienia w treści złożonych ofert oczywistych omyłek pisarskich, oczywistych omyłek rachunkowych oraz innych omyłek polegających na niezgodności oferty z treścią zaproszenia niepowodujących istotnych zmian w treści złożonych ofert – niezwłocznie zawiadamiając Wykonawcę o dokonanej poprawie;
•	Zamawiający zastrzega sobie prawo odstąpienia od udzielenia zamówienia bez podania przyczyn, co nie może być podstawą ewentualnych roszczeń Wykonawcy wobec Zamawiającego;
•	W przypadku, gdy umowę będzie podpisywała osoba nieuprawniona do reprezentacji podmiotu, Wykonawca musi dostarczyć przed podpisaniem umowy stosowne pełnomocnictwo w oryginale lub kopii poświadczonej notarialnie.
W przypadku pytań:
- merytorycznych, proszę o kontakt za pośrednictwem przycisku w prawym, dolnym rogu formularza "Wyślij wiadomość".
- związanych z obsługą platformy, proszę o kontakt z Centrum Wsparcia Klienta platformy zakupowej Open Nexus pod nr 22 101 02 02, czynnym od poniedziałku do piątku w godzinach 8:00 do 17:00.
Oficjalnym potwierdzeniem realizacji zamówienia przez Zamawiającego jest wysłanie zamówienia lub podpisanie umowy.
Informacje dot. ochrony danych osobowych zawiera załącznik RODO.
Wiadomości z platformy zakupowej mają charakter informacyjny.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</si>
</sst>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d27fcb34c17c0fde5dda9524bd6d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268905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924582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924583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924584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924585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615350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268905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2026-01-31T01:21:28+01:00</dcterms:created>
  <dcterms:modified xsi:type="dcterms:W3CDTF">2026-01-31T01:21:28+01:00</dcterms:modified>
  <dc:title>Untitled Spreadsheet</dc:title>
  <dc:description/>
  <dc:subject/>
  <cp:keywords/>
  <cp:category/>
</cp:coreProperties>
</file>