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<sst xmlns="http://schemas.openxmlformats.org/spreadsheetml/2006/main" uniqueCount="29">
  <si>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</si>
  <si>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</si>
  <si>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</si>
  <si>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Wykonanie dokumentacji projektowo – kosztorysowej na:  Budowę chodnika ulicznego w miejscowości Trzcianka przy drodze gminnej 440108W na odcinku o dł. 400mb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</si>
  <si>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</si>
  <si>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</si>
  <si>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</si>
  <si>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</si>
  <si>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</si>
  <si>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</si>
  <si>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</si>
  <si>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</si>
  <si>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</si>
  <si>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</si>
  <si>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</si>
  <si>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</si>
  <si>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Projekt chodnika Trzcianka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</si>
  <si>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</si>
  <si>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</si>
  <si>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</si>
  <si>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</si>
  <si>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</si>
  <si>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</si>
  <si>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</si>
  <si>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</si>
  <si>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formularz_ofertowy.docx</t>
  </si>
  <si>
    <t>oswiadczenie.docx</t>
  </si>
  <si>
    <t>tresc_ogloszenia projekt Trzcianka.docx</t>
  </si>
  <si>
    <t>&lt;p&gt;Zakres robót&amp;nbsp; będzie obejmował w szczególności:1)&amp;nbsp;&amp;nbsp;&amp;nbsp;&amp;nbsp;&amp;nbsp;Wykonanie projektu wstępnego (do uzgodnienia) .2)&amp;nbsp;&amp;nbsp;&amp;nbsp;&amp;nbsp;&amp;nbsp; wykonanie projektu&amp;nbsp; budowlano – wykonawczego&amp;nbsp; branży drogowej z wszelkimi niezbędnymuzgodnieniami3)&amp;nbsp;&amp;nbsp;&amp;nbsp;&amp;nbsp;&amp;nbsp; wykonanie szczegółowych specyfikacji technicznych wykonania i odbioru robót, 4)&amp;nbsp;&amp;nbsp;&amp;nbsp;&amp;nbsp;&amp;nbsp; wykonanie przedmiaru i kosztorysu inwestorskiego zgodnie z Rozporządzeniem Ministra Infrastruktury z dnia 18 maja 2004r. Dz. U. 2004 nr 130 poz. 13895)&amp;nbsp;&amp;nbsp;&amp;nbsp;&amp;nbsp;&amp;nbsp; Informacja dotycząca bezpieczeństwa i ochrony zdrowia6)&amp;nbsp;&amp;nbsp;&amp;nbsp;&amp;nbsp;&amp;nbsp;Materiały geodezyjne po stronie Wykonawcy &lt;br&gt;&lt;/p&gt;&lt;p&gt;Początek zakresu opracowania od węzła Trzcianka w kierunku Szkoły Podstawowej&lt;br&gt;&lt;/p&gt;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</si>
</sst>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8e4dee45bc0a8810c90aa9ff6bdee9.docx" TargetMode="External"/><Relationship Id="rId_hyperlink_2" Type="http://schemas.openxmlformats.org/officeDocument/2006/relationships/hyperlink" Target="https://platformazakupowa.pl/file/get_new/e472038134f9abe125ac14d5d4899304.docx" TargetMode="External"/><Relationship Id="rId_hyperlink_3" Type="http://schemas.openxmlformats.org/officeDocument/2006/relationships/hyperlink" Target="https://platformazakupowa.pl/file/get_new/30d7e11251bcacc70643077c50647be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268754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615048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268754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268754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268754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2026-02-14T20:15:14+01:00</dcterms:created>
  <dcterms:modified xsi:type="dcterms:W3CDTF">2026-02-14T20:15:14+01:00</dcterms:modified>
  <dc:title>Untitled Spreadsheet</dc:title>
  <dc:description/>
  <dc:subject/>
  <cp:keywords/>
  <cp:category/>
</cp:coreProperties>
</file>