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<sst xmlns="http://schemas.openxmlformats.org/spreadsheetml/2006/main" uniqueCount="35">
  <si>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</si>
  <si>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</si>
  <si>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</si>
  <si>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przyłącza elektroenergetycznego niskiego napięcia do zasilania stacji bazowej telefonii komórkowej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</si>
  <si>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</si>
  <si>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</si>
  <si>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</si>
  <si>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</si>
  <si>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</si>
  <si>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</si>
  <si>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</si>
  <si>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</si>
  <si>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</si>
  <si>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</si>
  <si>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</si>
  <si>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</si>
  <si>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</si>
  <si>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</si>
  <si>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</si>
  <si>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</si>
  <si>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przyłącza </t>
  </si>
  <si>
    <t>Budowa przyłącza elektroenergetycznego niskiego napięcia do zasilania stacji bazowej telefonii komórkowej.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</si>
  <si>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</si>
  <si>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</si>
  <si>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</si>
  <si>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</si>
  <si>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</si>
  <si>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</si>
  <si>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</si>
  <si>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</si>
  <si>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Szkic_trasa kabla dla stacji bazowej telefonii komórkowej.pdf</t>
  </si>
  <si>
    <t>Zalacznik nr 2_OPZ_bez układu pomiarowego.pdf</t>
  </si>
  <si>
    <t>Zalacznik nr 5_Wniosek o zatwierdzenie materiałów.doc</t>
  </si>
  <si>
    <t>wzor umowy_przylacze stacja bazowa.pdf</t>
  </si>
  <si>
    <t>&lt;p&gt;&lt;b&gt;I. Opis zadania:&lt;/b&gt;&lt;br&gt;1.&amp;nbsp;&amp;nbsp; Przedmiotem zamówienia jest budowa odcinka sieci kablowej 0,4 kV oraz ZKP zasilanego z „Rozdzielni Zmiękczalnia”. ZKP należy zlokalizować w granicy działki o nr geodezyjnym 957/114 w linii ogrodzenia betonowego terenu PEC w Końskich &lt;br&gt;Sp. z o.o. wzdłuż ulicy Odlewniczej. Szczegółowy zakres prac zawiera Opis Przedmiotu Zamówienia, który stanowi załącznik nr 1 do Umowy.&lt;br&gt;2.&amp;nbsp;&amp;nbsp; &amp;nbsp;Przedmiot zamówienia opisuje załącznik nr 2 do Umowy - Opis przedmiotu zamówienia.&lt;br&gt;3.&amp;nbsp;&amp;nbsp; &amp;nbsp;Przedmiot zamówienia nie obejmuje dostawy przez Wykonawcę układu pomiarowego. &lt;br&gt;4.&amp;nbsp;&amp;nbsp; &amp;nbsp;Zamawiający nie dopuszcza składania ofert częściowych lub wariantowych.&lt;br&gt;5.&amp;nbsp;&amp;nbsp; &amp;nbsp;Zamawiający nie dopuszcza powierzenia wykonania zamówienia podwykonawcom.&lt;br&gt;&lt;b&gt;II. Warunki formalne:&lt;/b&gt;&lt;br&gt;1.&amp;nbsp;&amp;nbsp; &amp;nbsp;Postępowanie prowadzone jest na zasadzie wyboru ofert, spośród ofert złożonych na podstawie ogłoszonego postępowania. Postępowanie nie podlega przepisom ustawy Prawa Zamówień Publicznych, z uwagi na charakter zamówienia sektorowego. &lt;br&gt;2.&amp;nbsp;&amp;nbsp; &amp;nbsp;Postępowanie nie podlega protestom i odwołaniom.&lt;br&gt;3.&amp;nbsp;&amp;nbsp; &amp;nbsp;Prawo obowiązujące dla postępowania: prawo polskie.&lt;br&gt;4.&amp;nbsp;&amp;nbsp; &amp;nbsp;W ofercie prosimy podać ceny brutto za cały zakres zadania.&lt;br&gt;5.&amp;nbsp;&amp;nbsp; &amp;nbsp;Termin składania ofert do &lt;b&gt;30-10-2019r.&amp;nbsp; do godz. 12.00&lt;/b&gt;. &lt;br&gt;6.&amp;nbsp;&amp;nbsp; &amp;nbsp; Warunki składania ofert&lt;br&gt;6.1.&amp;nbsp;&amp;nbsp; &amp;nbsp;Oferty należy składać elektronicznie za pośrednictwem formularzy wygenerowanych w Platformie Zakupowej Open Nexus. Oferty nadesłane pocztą papierową nie będą rozpatrywane. &lt;br&gt;6.2.&amp;nbsp;&amp;nbsp; &amp;nbsp;W sprawie problemów technicznych związanych z obsługą platformy Open Nexus Wykonawca może się kontaktować z Centrum Wsparcia Klienta – tel. 61-679-19-00.&lt;br&gt;7.&amp;nbsp;&amp;nbsp; &amp;nbsp;Miejsce oraz termin otwarcia ofert:7.1.&amp;nbsp;&amp;nbsp; &amp;nbsp;Otwarcie ofert odbędzie się dnia 30.10.2019 r. o godz. 12:05 w siedzibie Zamawiającego w Końskich, ul. Armii Krajowej 5.&lt;br&gt;8.&amp;nbsp;&amp;nbsp; &amp;nbsp;Termin wykonania zamówienia:&lt;br&gt;8.1.&amp;nbsp;&amp;nbsp; &amp;nbsp;&lt;b&gt; I ETAP –&amp;nbsp; do dnia 15.12.2019r.&lt;/b&gt; – zakończenie prac związanych z budową przyłącza elektroenergetycznego 0,4 kV i odbiór techniczny w/w robót. &lt;br&gt;8.2.&amp;nbsp;&amp;nbsp; &lt;b&gt;&amp;nbsp; II ETAP&amp;nbsp; – do dnia&amp;nbsp; 15.02.2020r. &lt;/b&gt;– dostarczenie do siedziby PEC w Końskich inwentaryzacji geodezyjnej wybudowanego przyłącza.&lt;br&gt;9.&amp;nbsp;&amp;nbsp; &amp;nbsp;Gwarancja na wykonane roboty - &lt;b&gt;36 miesięcy.&lt;/b&gt;&lt;br&gt;10.&amp;nbsp;&amp;nbsp; &amp;nbsp;Termin płatności – &lt;b&gt;30 dni&lt;/b&gt; od daty wystawienia faktury.&lt;br&gt;11.&amp;nbsp;&amp;nbsp; &amp;nbsp;Z wybranym Wykonawcą zostanie podpisana umowa na realizację w/w zadania zgodnie z załączonym wzorem.&lt;br&gt;12.&amp;nbsp;&amp;nbsp; &amp;nbsp;W dobrze pojętym interesie Wykonawcy jest bieżące śledzenie przedmiotowego postępowania na stronie internetowej Zamawiającego &lt;a href="http://www.zec-konskie.pl," rel="nofollow"&gt;www.zec-konskie.pl,&lt;/a&gt; ponieważ Zamawiający na tej stronie zamieszcza istotne dla przedmiotowego postępowania informacje, w szczególności: &amp;nbsp;&lt;br&gt;12.1.&amp;nbsp;&amp;nbsp; &amp;nbsp;zmiany ogłoszenia o zamówieniu,&lt;br&gt;12.2.&amp;nbsp;&amp;nbsp; &amp;nbsp;pytania dotyczące wyjaśnień treści SIWZ oraz udzielone przez Zamawiającego odpowiedzi,&lt;br&gt;12.3.&amp;nbsp;&amp;nbsp; &amp;nbsp;modyfikacje treści SIWZ,&lt;br&gt;12.4.&amp;nbsp;&amp;nbsp; &amp;nbsp; informacje z otwarcia ofert.&lt;br&gt;IV. Załączniki do pobrania:&lt;br&gt;1.&amp;nbsp;&amp;nbsp; &amp;nbsp;Załącznik nr 1 –&amp;nbsp; Umowa wraz&amp;nbsp; z załącznikami.2.&amp;nbsp;&amp;nbsp;&amp;nbsp; &lt;br&gt;Załącznik nr 2 – Szkic sytuacyjny budowanego przyłącza.&lt;br&gt;&lt;/p&gt;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</si>
</sst>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0deae4a984405fbd2a2a3ed2b65b24.pdf" TargetMode="External"/><Relationship Id="rId_hyperlink_2" Type="http://schemas.openxmlformats.org/officeDocument/2006/relationships/hyperlink" Target="https://platformazakupowa.pl/file/get_new/1a09c743b1a4eb86bfeea31f716425bb.pdf" TargetMode="External"/><Relationship Id="rId_hyperlink_3" Type="http://schemas.openxmlformats.org/officeDocument/2006/relationships/hyperlink" Target="https://platformazakupowa.pl/file/get_new/2e99755e4a953b4230728f6e45d21074.doc" TargetMode="External"/><Relationship Id="rId_hyperlink_4" Type="http://schemas.openxmlformats.org/officeDocument/2006/relationships/hyperlink" Target="https://platformazakupowa.pl/file/get_new/a70407128b8e5bded788996700d895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268260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922435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922436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614288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268260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268260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268260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268260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2026-01-02T21:45:50+01:00</dcterms:created>
  <dcterms:modified xsi:type="dcterms:W3CDTF">2026-01-02T21:45:50+01:00</dcterms:modified>
  <dc:title>Untitled Spreadsheet</dc:title>
  <dc:description/>
  <dc:subject/>
  <cp:keywords/>
  <cp:category/>
</cp:coreProperties>
</file>