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<sst xmlns="http://schemas.openxmlformats.org/spreadsheetml/2006/main" uniqueCount="33">
  <si>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</si>
  <si>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</si>
  <si>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</si>
  <si>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Przewóz zwłok osób zmarłych lub zabitych w miejscach publicznych na terenie Powiatu Pilskiego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</si>
  <si>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</si>
  <si>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</si>
  <si>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</si>
  <si>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</si>
  <si>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</si>
  <si>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</si>
  <si>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według umowy z załączonego  projektu</t>
  </si>
  <si>
    <t>NAZWA TOWARU / USŁUGI</t>
  </si>
  <si>
    <t>OPIS</t>
  </si>
  <si>
    <t>ILOŚĆ</t>
  </si>
  <si>
    <t>JM</t>
  </si>
  <si>
    <t>Cena/JM</t>
  </si>
  <si>
    <t>VAT</t>
  </si>
  <si>
    <t>WALUTA</t>
  </si>
  <si>
    <t>1)	przewóz zwłok do prosektorium przy Szpitalu Specjalistycznym w Pile z terenu gmin: Piła, Szydłowo, Ujście, Kaczory, Miasteczko Krajeńskie;</t>
  </si>
  <si>
    <t>usługa</t>
  </si>
  <si>
    <t>szt.</t>
  </si>
  <si>
    <t>23%</t>
  </si>
  <si>
    <t>PLN</t>
  </si>
  <si>
    <t>2)	przewóz zwłok do prosektorium przy Szpitalu Powiatowym w Wyrzysku Spółka z o.o.  z terenu gmin: Białośliwie, Wyrzysk, Łobżenica, Wysoka.</t>
  </si>
  <si>
    <t>Razem:</t>
  </si>
  <si>
    <t>Załączniki do postępowania</t>
  </si>
  <si>
    <t>Źródło</t>
  </si>
  <si>
    <t>Nazwa załącznika</t>
  </si>
  <si>
    <t>Warunki postępowania</t>
  </si>
  <si>
    <t>umowa- skan.pdf</t>
  </si>
  <si>
    <t>wzór ofert-skan.pdf</t>
  </si>
  <si>
    <t>zapytanie ofertowe-skan.pdf</t>
  </si>
  <si>
    <t>&lt;p&gt;Napodstawie art.13 ustawy z dnia 31 stycznia 1959r. o cmentarzach i chowaniuzmarłych (Dz.U. z 2019r. poz.1473) zapraszamy do udziału w postępowaniuprowadzonym w trybie zapytania ofertowego na: &lt;br&gt;&lt;/p&gt;&lt;p&gt;„Przewóz zwłok osóbzmarłych lub zabitych w miejscach publicznych”&lt;/p&gt;&lt;p&gt;Postępowanienie podlega ustawie z dnia 29 stycznia 2004 r. Prawo zamówień publicznych (Dz.U.2019r. poz.1843). Wartość zamówienia nie przekracza wyrażonej w złotychrównowartości kwoty 30&amp;nbsp;000 euro (art.4 pkt 8 ustawy Prawo zamówieńpublicznych).&lt;/p&gt;&lt;p&gt;1.Zamawiający:POWIAT PILSKIWydziałSpraw Obywatelskich i Bezpieczeństwa StarostwoPowiatowe w Pileal.Niepodległości 33/35, 64-920 Piłatel./fax(0-67) 210 93 86 &lt;br&gt;&lt;/p&gt;&lt;p&gt;2. PrzedmiotzamówieniaPrzedmiotemzamówienia jest wyłonienie Wykonawcy (Przewoźnika) na przewożenie zwłok osóbzmarłych lub zabitych w miejscach publicznych z terenu gmin powiatu pilskiegodo prosektorium w: &lt;br&gt;&lt;/p&gt;&lt;p&gt;-&amp;nbsp;&amp;nbsp;&amp;nbsp;&amp;nbsp;&amp;nbsp;&amp;nbsp;&amp;nbsp;SzpitaluSpecjalistycznym w Pile im. Stanisława Staszica, ul. Rydygiera nr 1&lt;/p&gt;&lt;p&gt;-&amp;nbsp;&amp;nbsp;&amp;nbsp;&amp;nbsp;&amp;nbsp;&amp;nbsp;&amp;nbsp;SzpitaluPowiatowym w Wyrzysku Spółka z o.o. , ul. 22 Stycznia nr 41.&lt;/p&gt;&lt;p&gt;3. Opis przedmiotuzamówienia:Zamawiającywymaga, aby zgodnie z postanowieniami art.13 ustawy z dnia 31&amp;nbsp;stycznia1959r. o cmentarzach i chowaniu zmarłych (Dz.U. z 2019r. poz.1473) na wniosek właściwegoorganu (prokuratura, policja) zwłoki osób zmarłych lub zabitych w miejscachpublicznych przewożone były do najbliższego szpitala mającego prosektorium.&lt;/p&gt;&lt;p&gt;4. Zamawiającyrozdziela zamówienie&amp;nbsp; na dwie części:&lt;/p&gt;&lt;p&gt;1)&amp;nbsp;&amp;nbsp;&amp;nbsp;przewózzwłok do prosektorium przy Szpitalu Specjalistycznym w Pile z terenu gmin:Piła, Szydłowo, Ujście, Kaczory, Miasteczko Krajeńskie; &lt;br&gt;&lt;/p&gt;&lt;p&gt;2)&amp;nbsp;&amp;nbsp;&amp;nbsp;przewózzwłok do prosektorium przy Szpitalu Powiatowym w Wyrzysku Spółka z&amp;nbsp;o.o. &amp;nbsp;z terenu gmin: Białośliwie, Wyrzysk,Łobżenica, Wysoka. &lt;br&gt;&lt;/p&gt;&lt;p&gt;5. Termin wykonaniazamówienia:&amp;nbsp;od 1 stycznia do 31 grudnia 2020r. &lt;br&gt;&lt;/p&gt;&lt;p&gt;6. O zamówienie mogąubiegać się Wykonawcy, którzy:1)&amp;nbsp;&amp;nbsp;&amp;nbsp; mają zarejestrowaną działalność, &lt;br&gt;&lt;/p&gt;&lt;p&gt;2)&amp;nbsp;&amp;nbsp;&amp;nbsp; mają możliwość świadczenia usługcałodobowo, &lt;br&gt;&lt;/p&gt;&lt;p&gt;3)&amp;nbsp;&amp;nbsp;&amp;nbsp; posiadają środki transportuspełniające wymogi sanitarne do przewozu zwłok, &lt;br&gt;&lt;/p&gt;&lt;p&gt;4)&amp;nbsp;&amp;nbsp;&amp;nbsp; wyrażą zgodę na odroczony okrespłatności do 14 dni od dnia doręczenia prawidłowo wystawionej faktury, &lt;br&gt;&lt;/p&gt;&lt;p&gt;5)&amp;nbsp;&amp;nbsp;&amp;nbsp; posiadają ubezpieczenie ododpowiedzialności ogólnej, cywilnej, działalności gospodarczej, zdarzeńlosowych.&lt;/p&gt;&lt;p&gt;7. Do oferty&amp;nbsp; należy załączyć następujące dokumenty: &lt;br&gt;&lt;/p&gt;&lt;p&gt;1)&amp;nbsp;&amp;nbsp;&amp;nbsp;wypełnionyformularz oferty. &lt;br&gt;&lt;/p&gt;&lt;p&gt;2)&amp;nbsp;&amp;nbsp;&amp;nbsp;kserokopiędokumentu uprawniającego do prowadzenia działalności pozwalającej na realizacjęprzedmiotu zamówienia.3)&amp;nbsp;&amp;nbsp;&amp;nbsp;&amp;nbsp;kserokopię dokumentu wystawionego przez StacjęSanitarno-Epidemiologicznąpotwierdzającego, że&amp;nbsp;Wykonawca posiada środek transportu przystosowanydo przewozu zwłok,&lt;/p&gt;&lt;p&gt;4)&amp;nbsp;&amp;nbsp;&amp;nbsp;kserokopiędokumentu potwierdzającego ubezpieczenie od odpowiedzialności ogólnej,cywilnej, działalności gospodarczej, lub zdarzeń losowych.&lt;/p&gt;&lt;p&gt;8. Każdy Wykonawcamoże złożyć tylko jedną ofertę na jedną lub dwie części&amp;nbsp; &amp;nbsp;Zamówienia. &lt;br&gt;&lt;/p&gt;&lt;p&gt;9. Badanie ofert: &lt;br&gt;&lt;/p&gt;&lt;p&gt;1)&amp;nbsp;&amp;nbsp;&amp;nbsp;&amp;nbsp;wtoku dokonywania badania i oceny ofert, Zamawiający może żądać od&amp;nbsp;Wykonawcówuzupełnienia dokumentów oraz udzielenia wyjaśnień dotyczących treści złożonychofert; &lt;br&gt;&lt;/p&gt;&lt;p&gt;2)&amp;nbsp;&amp;nbsp;&amp;nbsp;&amp;nbsp; Zamawiający poprawi w ofercieWykonawcy omyłki rachunkowe. &lt;br&gt;&lt;/p&gt;&lt;p&gt;10. Kryteria ocenyofert:Ważne oferty będąrozpatrywane przez Zamawiającego przy zastosowaniu następującego kryterium:Cenabrutto za jednorazowy przewóz zwłok – 100 % Zamawiającywybierze ofertę z najniższą ceną dla każdej części zamówienia. &lt;br&gt;&lt;/p&gt;&lt;p&gt;11. Warunkipłatności: &lt;br&gt;&lt;/p&gt;&lt;p&gt;1)&amp;nbsp;&amp;nbsp;&amp;nbsp;Wykonawcawystawi fakturę za dokonany przewóz zwłok.&lt;/p&gt;&lt;p&gt;2)&amp;nbsp;&amp;nbsp;&amp;nbsp;płatnikiemfaktury będzie Powiat Pilski.&lt;/p&gt;&lt;p&gt;3)&amp;nbsp;&amp;nbsp;&amp;nbsp;terminzapłaty faktury do 14 dni od dnia doręczenia prawidłowo wystawionej faktury doWydziału Spraw Obywatelskich i Bezpieczeństwa. &lt;br&gt;&lt;/p&gt;&lt;p&gt;UWAGA:Zamawiający może zapłacić Wykonawcy tylko za przewóz zwłok osób, które zmarłylub zostały zabite w miejscach publicznych, a nie np. w&amp;nbsp;mieszkaniu.&amp;nbsp; &lt;br&gt;&lt;/p&gt;&lt;p&gt;12. Ofertę należy przygotowaćw sposób następujący:&lt;/p&gt;&lt;p&gt;1)&amp;nbsp;&amp;nbsp;&amp;nbsp;&amp;nbsp;ofertynależy złożyć w formie pisemnej pod rygorem nieważności;&lt;/p&gt;&lt;p&gt;2)&amp;nbsp;&amp;nbsp;&amp;nbsp;&amp;nbsp;złożyćw opakowaniu opisanym adresem składającego ofertę, adresem Zamawiającego orazhasłem: „OFERTA - Przewóz zwłok. Nieotwierać” &lt;br&gt;&lt;/p&gt;&lt;p&gt;3)&amp;nbsp;&amp;nbsp;&amp;nbsp;&amp;nbsp;dokumentyoferty powinny być złożone wewnątrz opakowania. &lt;br&gt;&lt;/p&gt;&lt;p&gt;4)&amp;nbsp;&amp;nbsp;&amp;nbsp;&amp;nbsp;kopiedokumentów powinny być potwierdzone „za zgodność z oryginałem” przez osobępodpisującą ofertę.&lt;/p&gt;&lt;p&gt;13. Termin składaniaofert upływa dnia 27 listopada 2019r. o godzinie 12.00.Ofertynależy składać w Wydziale Spraw Obywatelskich i Bezpieczeństwa, al.&amp;nbsp;Niepodległości33/35, pokój nr 222. &lt;br&gt;&lt;/p&gt;&lt;p&gt;14. Otwarcie ofert nastąpi dnia 27 listopada 2019r. o godzinie 12.10w&amp;nbsp;siedzibie Zamawiającego w pok. nr 222 w budynku przy al. Niepodległości33/35. &lt;br&gt;&lt;/p&gt;&lt;p&gt;15. Wybrany Wykonawca oraz wszyscybiorący udział w postępowaniu, zostaną niezwłocznie powiadomieni o wyborzeoferty. Termin i miejsce zawarcia umowy zostaną ustalone. Na każdą częśćzamówienia zostanie zawarta osobna umowa.&lt;/p&gt;&lt;p&gt;16. Załącznikami dozaproszenia są: &lt;br&gt;&lt;/p&gt;&lt;p&gt;1)&amp;nbsp;&amp;nbsp;&amp;nbsp;&amp;nbsp;&amp;nbsp;Formularz oferty; &lt;br&gt;&lt;/p&gt;&lt;p&gt;2)&amp;nbsp;&amp;nbsp;&amp;nbsp;&amp;nbsp;&amp;nbsp;Projekt umowy.&amp;nbsp;&amp;nbsp;&amp;nbsp;&amp;nbsp;&amp;nbsp;&lt;br&gt;&lt;/p&gt;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</si>
</sst>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342b22f6b7ec5c66b60e2dc64d7a6ef.pdf" TargetMode="External"/><Relationship Id="rId_hyperlink_2" Type="http://schemas.openxmlformats.org/officeDocument/2006/relationships/hyperlink" Target="https://platformazakupowa.pl/file/get_new/4c8bd261be68abaa851e894edb6868f0.pdf" TargetMode="External"/><Relationship Id="rId_hyperlink_3" Type="http://schemas.openxmlformats.org/officeDocument/2006/relationships/hyperlink" Target="https://platformazakupowa.pl/file/get_new/190aaaaec20f40f9497b77fcd8a0ead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267414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919508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610842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610847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267414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267414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267414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2024-07-18T00:26:27+02:00</dcterms:created>
  <dcterms:modified xsi:type="dcterms:W3CDTF">2024-07-18T00:26:27+02:00</dcterms:modified>
  <dc:title>Untitled Spreadsheet</dc:title>
  <dc:description/>
  <dc:subject/>
  <cp:keywords/>
  <cp:category/>
</cp:coreProperties>
</file>