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<sst xmlns="http://schemas.openxmlformats.org/spreadsheetml/2006/main" uniqueCount="36">
  <si>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</si>
  <si>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</si>
  <si>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</si>
  <si>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plomb plastikowych z metalową komorą plombującą.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</si>
  <si>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</si>
  <si>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</si>
  <si>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</si>
  <si>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</si>
  <si>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</si>
  <si>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</si>
  <si>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</si>
  <si>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</si>
  <si>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</si>
  <si>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</si>
  <si>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</si>
  <si>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</si>
  <si>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</si>
  <si>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</si>
  <si>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</si>
  <si>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</si>
  <si>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Plomba plastikowa pomarańczowa z metalową komorą plombującą</t>
  </si>
  <si>
    <t>Plomba plastikowa pomarańczowa z metalową komorą plombującą, dł. operacyjna 300 mm, średnica gładkiego paska 2 mm, dł. całkowita 370 mm. Połączona w wachlarze po 10 szt. Wytrzymałość na zerwanie do 14 kg z napisem o treści: „PRST Wrocław”</t>
  </si>
  <si>
    <t>szt.</t>
  </si>
  <si>
    <t>23%</t>
  </si>
  <si>
    <t>PLN</t>
  </si>
  <si>
    <t>Plomba plastikowa czerwona z metalową komorą plombującą</t>
  </si>
  <si>
    <t xml:space="preserve">Plomba plastikowa czerwona z metalową komorą plombującą, dł. operacyjna 300 mm, średnica gładkiego paska 2 mm, dł. całkowita 370 mm. Połączona w wachlarze po 10 szt. Wytrzymałość na zerwanie do 14 kg z napisem o treści: „PR Wrocław Magazyn Oddziałowy Nr 281550” oraz kolejną niepowtarzalną siedmiocyfrową numeracją od nr 0004001 do nr 0006000 </t>
  </si>
  <si>
    <t>Plomba plastikowa biała z metalową komorą plombującą</t>
  </si>
  <si>
    <t xml:space="preserve">Plomba plastikowa biała z metalową komorą plombującą, 
dł. operacyjna 300 mm, średnica gładkiego paska 2 mm, dł. całkowita 370 mm. Połączona w wachlarze po 10 szt. Wytrzymałość na zerwanie do 14 kg z napisem o treści: „PRSP Wrocław” oraz kolejną niepowtarzalną  siedmiocyfrową numeracją od nr 0001500 do nr 0002500.   
</t>
  </si>
  <si>
    <t>Razem:</t>
  </si>
  <si>
    <t>Załączniki do postępowania</t>
  </si>
  <si>
    <t>Źródło</t>
  </si>
  <si>
    <t>Nazwa załącznika</t>
  </si>
  <si>
    <t>Warunki postępowania</t>
  </si>
  <si>
    <t>projekt  Druku Zakupu na plomby plastikowe.pdf</t>
  </si>
  <si>
    <t>&lt;p&gt;1. Przed złożeniemoferty wstępnej, Oferenci zobowiązani są do szczegółowego zapoznania się zwarunkami Ogłoszenia;2. Przedmiotzamówienia musi spełniać wymagania określone w warunkach Ogłoszenia;3. Szczegółowe zasadyrealizacji przedmiotu zamówienia, warunki płatności oraz inne istotnepostanowienia zostały zawarte we wzorze druku zakupu, który stanowi załącznik do Ogłoszenia;4. Postępowanie jestdwuetapowe: I etap - złożenie oferty wstępnej, II etap – aukcja elektroniczna.Zamawiający zastrzega sobie prawo zmiany formy II etapu;5. O terminie aukcjielektronicznej Oferenci zostaną poinformowani oddzielną korespondencją; 6. Zamawiający dokonawyboru najkorzystniejszej oferty z ofert złożonych w I lub II etapie wzależności od tego, w którym z nich wpłynie oferta&amp;nbsp; najkorzystniejsza;7. Zamawiającyzastrzega, że może unieważnić postępowanie na każdym etapie bez podaniaprzyczyny;&lt;br&gt;&lt;/p&gt;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</si>
</sst>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f07fceb461c6f3b6c124b89699ef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267209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918832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918833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610459</v>
      </c>
      <c r="C11" s="6" t="s">
        <v>20</v>
      </c>
      <c r="D11" s="6" t="s">
        <v>21</v>
      </c>
      <c r="E11" s="6">
        <v>3500.0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610472</v>
      </c>
      <c r="C12" s="6" t="s">
        <v>25</v>
      </c>
      <c r="D12" s="6" t="s">
        <v>26</v>
      </c>
      <c r="E12" s="6">
        <v>1500.0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610475</v>
      </c>
      <c r="C13" s="6" t="s">
        <v>27</v>
      </c>
      <c r="D13" s="6" t="s">
        <v>28</v>
      </c>
      <c r="E13" s="6">
        <v>1000.0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267209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2026-04-25T17:35:49+02:00</dcterms:created>
  <dcterms:modified xsi:type="dcterms:W3CDTF">2026-04-25T17:35:49+02:00</dcterms:modified>
  <dc:title>Untitled Spreadsheet</dc:title>
  <dc:description/>
  <dc:subject/>
  <cp:keywords/>
  <cp:category/>
</cp:coreProperties>
</file>