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<sst xmlns="http://schemas.openxmlformats.org/spreadsheetml/2006/main" uniqueCount="34">
  <si>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</si>
  <si>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</si>
  <si>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</si>
  <si>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Tuleja z brązu BK331 skórowana o wymiarach ø 155x50x155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</si>
  <si>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</si>
  <si>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</si>
  <si>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</si>
  <si>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</si>
  <si>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</si>
  <si>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</si>
  <si>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</si>
  <si>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</si>
  <si>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</si>
  <si>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</si>
  <si>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trzech dni roboczych od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</si>
  <si>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</si>
  <si>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</si>
  <si>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</si>
  <si>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</si>
  <si>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</si>
  <si>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</si>
  <si>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</si>
  <si>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Wymagane Świadectwo Rodzaj 3.1.</t>
  </si>
  <si>
    <t>szt.</t>
  </si>
  <si>
    <t>23%</t>
  </si>
  <si>
    <t>PLN</t>
  </si>
  <si>
    <t>Płaskownik z brązu B101 o wymiarach 30x40x1000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</si>
  <si>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</si>
  <si>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</si>
  <si>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</si>
  <si>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</si>
  <si>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</si>
  <si>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</si>
  <si>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&lt;p&gt;Przedmiotem zapytania jest wykonanie odlewu:&lt;/p&gt;&lt;p&gt;Tuleja z brązu BK331 skórowana o wymiarach ø 155x50x155 mm&lt;br&gt;&lt;/p&gt;&lt;p&gt;1. Przedmiot zapytania musi być fabrycznie nowy i posiadać: wymagane Świadectwo Rodzaj 3.1. / stosowne atesty, itp.&lt;/p&gt;&lt;p&gt;2. Sposób i termin płatności - przelewem, 30 dni.&lt;/p&gt;&lt;p&gt;3. Transport do Odbiorcy - na koszt Wykonawcy do Magazynu w Iławie, dokładny adres będzie podany w zamówieniu.&lt;/p&gt;&lt;p&gt;4. Zamawiający zastrzega sobie zakończenie postępowania na każdym jego etapie bez powiadomienia i podania przyczyn.&lt;/p&gt;&lt;p&gt;5. Sprawy techniczne uzgadniać - tel.665 915 741.&amp;nbsp;&lt;/p&gt;&lt;p&gt;&lt;span style="color: rgb(51, 51, 51);"&gt;5. Telefon kontaktowy do zamawiającego - 785 855 330.&lt;/span&gt;&lt;/p&gt;&lt;p&gt;&lt;span style="color: rgb(51, 51, 51);"&gt;6. Centrum Wsparcia Klienta Platformy Zakupowej OPEN NEXUS tel. 61 646 00 24.&lt;/span&gt;&lt;br&gt;&lt;/p&gt;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</si>
</sst>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266868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917638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917639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917640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609886</v>
      </c>
      <c r="C12" s="5" t="s">
        <v>3</v>
      </c>
      <c r="D12" s="5" t="s">
        <v>22</v>
      </c>
      <c r="E12" s="5">
        <v>4.0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609895</v>
      </c>
      <c r="C13" s="5" t="s">
        <v>26</v>
      </c>
      <c r="D13" s="5" t="s">
        <v>22</v>
      </c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2026-02-19T02:05:27+01:00</dcterms:created>
  <dcterms:modified xsi:type="dcterms:W3CDTF">2026-02-19T02:05:27+01:00</dcterms:modified>
  <dc:title>Untitled Spreadsheet</dc:title>
  <dc:description/>
  <dc:subject/>
  <cp:keywords/>
  <cp:category/>
</cp:coreProperties>
</file>