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<sst xmlns="http://schemas.openxmlformats.org/spreadsheetml/2006/main" uniqueCount="39">
  <si>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</si>
  <si>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</si>
  <si>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</si>
  <si>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mikroprobówki 0,60 ml oraz przewód komunikacyjny - szacowanie wartości zamóienia.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</si>
  <si>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</si>
  <si>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</si>
  <si>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</si>
  <si>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</si>
  <si>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</si>
  <si>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</si>
  <si>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</si>
  <si>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</si>
  <si>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</si>
  <si>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</si>
  <si>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</si>
  <si>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</si>
  <si>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</si>
  <si>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</si>
  <si>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</si>
  <si>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</si>
  <si>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</si>
  <si>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</si>
  <si>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</si>
  <si>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</si>
  <si>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Mikroprobówki 0,60 ml</t>
  </si>
  <si>
    <t>Mikroprobówki 0,60 ml w rackach po 96 szt z korkiem IPE - 10 racków (960 szt.) prod. Axygen nr kat. MTS-06-C-R - lub równoważne
-stosowane w procesie automatycznej izolacji DNA i kompatybilne z metodą kolumienkową izolacji DNA za pomocą zestawów NucleoSpin Tissue w aparacie Hamilton Nimbus 4</t>
  </si>
  <si>
    <t>opak.</t>
  </si>
  <si>
    <t>23%</t>
  </si>
  <si>
    <t>PLN</t>
  </si>
  <si>
    <t xml:space="preserve">Przeewód komunikacyjny </t>
  </si>
  <si>
    <t xml:space="preserve">Przewód komunikacyjny łączący stację pipetującą Hamilton Nimbus 4 ze sterownikiem CVC3000 Vacubrand 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</si>
  <si>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</si>
  <si>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</si>
  <si>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</si>
  <si>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</si>
  <si>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</si>
  <si>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</si>
  <si>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</si>
  <si>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22 603 73 22&lt;br&gt;&lt;/li&gt;&lt;li&gt;związanych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</si>
</sst>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266567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916561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916562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916563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916564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609248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609287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2024-05-05T22:33:52+02:00</dcterms:created>
  <dcterms:modified xsi:type="dcterms:W3CDTF">2024-05-05T22:33:52+02:00</dcterms:modified>
  <dc:title>Untitled Spreadsheet</dc:title>
  <dc:description/>
  <dc:subject/>
  <cp:keywords/>
  <cp:category/>
</cp:coreProperties>
</file>