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<sst xmlns="http://schemas.openxmlformats.org/spreadsheetml/2006/main" uniqueCount="35">
  <si>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</si>
  <si>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</si>
  <si>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</si>
  <si>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Kalendarze ścienne  trójdzielne 2020 - nakład 200 sztuk [1103/10/2019/MD]</t>
  </si>
  <si>
    <t>Komentarz do całej oferty:</t>
  </si>
  <si>
    <t>LP</t>
  </si>
  <si>
    <t>Kryterium</t>
  </si>
  <si>
    <t>Opis</t>
  </si>
  <si>
    <t>Twoja propozycja/komentarz</t>
  </si>
  <si>
    <t>Baza dostawy</t>
  </si>
  <si>
    <t>Dostawa po stronie dostawcy.Proszę o potwierdzenie TAK/NIE, jeśli NIE, to proszę o podanie proponowanych kosztów transportu.</t>
  </si>
  <si>
    <t>Termin płatności</t>
  </si>
  <si>
    <t>Oczekiwany przelew 60 dni lub barter. Proszę o potwierdzenie TAK/NIE, jeśli NIE, to proszę o podanie proponowanych warunków płatności.</t>
  </si>
  <si>
    <t>Termin dostawy</t>
  </si>
  <si>
    <t>Wymagana realizacja całego zamówienia: 30 dni od momentu zatwierdzenia projektu przez Libet.</t>
  </si>
  <si>
    <t>Grafika czoła kalendarza</t>
  </si>
  <si>
    <t>Przygotowanie grafiki po stronie dostawcy. Proszę o potwierdzenie TAK/NIE</t>
  </si>
  <si>
    <t>NAZWA TOWARU / USŁUGI</t>
  </si>
  <si>
    <t>OPIS</t>
  </si>
  <si>
    <t>ILOŚĆ</t>
  </si>
  <si>
    <t>JM</t>
  </si>
  <si>
    <t>Cena/JM</t>
  </si>
  <si>
    <t>VAT</t>
  </si>
  <si>
    <t>WALUTA</t>
  </si>
  <si>
    <t>Kalendarz ścienny zgodny ze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</si>
  <si>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</si>
  <si>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</si>
  <si>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</si>
  <si>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</si>
  <si>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</si>
  <si>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</si>
  <si>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</si>
  <si>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</si>
  <si>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</si>
  <si>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Dzień dobry! 
Zapraszam Państwa do złożenia oferty na dostawę kalendarzy ściennych na rok 2020
Proszę o wycenę kalendarzy w ilościach 200 sztuk
•	Wymiary: wg standardów dostawcy, (+/-) 80/30 cm
•	Kalendarium* – wg szablonów dostawcy; możliwie przejrzyste, papier ok. 80 g (*proszę dołączyć screeny aktualnych wzorów)
•	Czoło – ok. 20-25 cm na zdjęcie/grafikę nad kalendarium 
•	Plecy – karton&gt;300g (wg zaleceń dostawcy), w tle zdjęcie w formie kontynuacji grafiki czoła
•	Miejsce na stopkę firmy pod kalendarium
•	Lakier: Połysk
•	Inne: otwór do zawieszenia na ścianie, nakładka z okienkiem do oznaczania dat
•	Dostawa: 5 lokalizacji w Polsce, wg rozdzielnika
Wymagana realizacja całego zamówienia: 30 dni od momentu zatwierdzenia projektu.
Oczekiwane warunki płatności: przelew 60 dni od dostawy (mile widziane rozliczenie barterowe).
Oczekiwane warunki transportu: DDP 53-633 Wrocław.  
Proszę o złożenie oferty do 2019-10-23 do godziny 17:00.
Pozdrawiam
Martyna Dziewińska
Specjalista ds. Zakupów/Procurement Specialist
e-mail: martyna.dziewinska@libet.pl
tel. 71 33 51 114
mob. 606-920-395
Złożenie oferty jest jednoznaczne z akceptacją OWZ Libet S.A. dostępnych na stronie http://www.libet.pl/wp-content/uploads/2015/03/OWZ-Ogolne-warunki-zakupu-pl.pdf.
W przypadku pytań zapraszam do kontaktu.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</si>
</sst>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265837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913990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913991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913992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913997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608247</v>
      </c>
      <c r="C13" s="5" t="s">
        <v>24</v>
      </c>
      <c r="D13" s="5"/>
      <c r="E13" s="5">
        <v>200.0</v>
      </c>
      <c r="F13" s="5" t="s">
        <v>25</v>
      </c>
      <c r="G13" s="14"/>
      <c r="H13" s="13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2026-03-29T12:34:48+02:00</dcterms:created>
  <dcterms:modified xsi:type="dcterms:W3CDTF">2026-03-29T12:34:48+02:00</dcterms:modified>
  <dc:title>Untitled Spreadsheet</dc:title>
  <dc:description/>
  <dc:subject/>
  <cp:keywords/>
  <cp:category/>
</cp:coreProperties>
</file>